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DieseArbeitsmappe" defaultThemeVersion="124226"/>
  <mc:AlternateContent xmlns:mc="http://schemas.openxmlformats.org/markup-compatibility/2006">
    <mc:Choice Requires="x15">
      <x15ac:absPath xmlns:x15ac="http://schemas.microsoft.com/office/spreadsheetml/2010/11/ac" url="https://team.intern.adns/websites/Ref625/Zusammenarbeit/Versorgungssicherheit/260330 Abfrage Risikobewertung/"/>
    </mc:Choice>
  </mc:AlternateContent>
  <xr:revisionPtr revIDLastSave="0" documentId="13_ncr:1_{4871D449-1382-4A03-8339-081158D0EDF8}" xr6:coauthVersionLast="47" xr6:coauthVersionMax="47" xr10:uidLastSave="{00000000-0000-0000-0000-000000000000}"/>
  <bookViews>
    <workbookView xWindow="-120" yWindow="-120" windowWidth="38640" windowHeight="20880" tabRatio="629" xr2:uid="{00000000-000D-0000-FFFF-FFFF00000000}"/>
  </bookViews>
  <sheets>
    <sheet name="Hinweise und Übersicht" sheetId="11" r:id="rId1"/>
    <sheet name="Stammdaten" sheetId="26" r:id="rId2"/>
    <sheet name="1.1" sheetId="13" r:id="rId3"/>
    <sheet name="1.2" sheetId="14" r:id="rId4"/>
    <sheet name="1.3" sheetId="37" r:id="rId5"/>
    <sheet name="1.4" sheetId="29" r:id="rId6"/>
    <sheet name="2.1" sheetId="15" r:id="rId7"/>
    <sheet name="2.2" sheetId="16" r:id="rId8"/>
    <sheet name="2.3" sheetId="39" r:id="rId9"/>
    <sheet name="2.4" sheetId="17" r:id="rId10"/>
    <sheet name="2.5" sheetId="18" r:id="rId11"/>
    <sheet name="3.1" sheetId="19" r:id="rId12"/>
    <sheet name="3.2" sheetId="20" r:id="rId13"/>
    <sheet name="3.3" sheetId="27" r:id="rId14"/>
    <sheet name="3.4" sheetId="21" r:id="rId15"/>
    <sheet name="3.5" sheetId="34" r:id="rId16"/>
    <sheet name="3.6" sheetId="40" r:id="rId17"/>
    <sheet name="4.1" sheetId="22" r:id="rId18"/>
    <sheet name="4.2" sheetId="28" r:id="rId19"/>
    <sheet name="4.3" sheetId="35" r:id="rId20"/>
    <sheet name="5.1" sheetId="24" r:id="rId21"/>
    <sheet name="5.2" sheetId="25" r:id="rId22"/>
    <sheet name="5.3" sheetId="30" r:id="rId23"/>
    <sheet name="5.4" sheetId="31" r:id="rId24"/>
    <sheet name="5.5" sheetId="32" r:id="rId25"/>
  </sheets>
  <definedNames>
    <definedName name="AAA__F27">#REF!</definedName>
    <definedName name="AAE__D30">#REF!</definedName>
    <definedName name="AAG__F30">#REF!</definedName>
    <definedName name="AAH__G30">#REF!</definedName>
    <definedName name="AAI__H30">#REF!</definedName>
    <definedName name="AAK__E32">#REF!</definedName>
    <definedName name="AAP__E33">#REF!</definedName>
    <definedName name="AAU__E34">#REF!</definedName>
    <definedName name="AAZ__E36">#REF!</definedName>
    <definedName name="ABA__E37">#REF!</definedName>
    <definedName name="ABB__F37">#REF!</definedName>
    <definedName name="ABC__G40">#REF!</definedName>
    <definedName name="ABD__G42">#REF!</definedName>
    <definedName name="ABE__E52">#REF!</definedName>
    <definedName name="ABF__F52">#REF!</definedName>
    <definedName name="ABG__G52">#REF!</definedName>
    <definedName name="ABH__H52">#REF!</definedName>
    <definedName name="ABI__I52">#REF!</definedName>
    <definedName name="ABJ__J52">#REF!</definedName>
    <definedName name="ABK__E56">#REF!</definedName>
    <definedName name="ABL__F56">#REF!</definedName>
    <definedName name="ABM__G56">#REF!</definedName>
    <definedName name="ABN__H56">#REF!</definedName>
    <definedName name="ABO__I56">#REF!</definedName>
    <definedName name="ABP__J56">#REF!</definedName>
    <definedName name="ABQ__B66">#REF!</definedName>
    <definedName name="ABY__B72">#REF!</definedName>
    <definedName name="ACG__C85">#REF!</definedName>
    <definedName name="ACH__D85">#REF!</definedName>
    <definedName name="ACI__E85">#REF!</definedName>
    <definedName name="ACJ__C86">#REF!</definedName>
    <definedName name="ACK__D86">#REF!</definedName>
    <definedName name="ACL__E86">#REF!</definedName>
    <definedName name="ACM__B93">#REF!</definedName>
    <definedName name="ACU__B99">#REF!</definedName>
    <definedName name="ADC__H109">#REF!</definedName>
    <definedName name="ADD__H110">#REF!</definedName>
    <definedName name="ADE__H111">#REF!</definedName>
    <definedName name="ADF__H116">#REF!</definedName>
    <definedName name="ADG__H117">#REF!</definedName>
    <definedName name="ADH__H118">#REF!</definedName>
    <definedName name="ADI__I122">#REF!</definedName>
    <definedName name="ADJ__I123">#REF!</definedName>
    <definedName name="ADK__B129">#REF!</definedName>
    <definedName name="ADS__B135">#REF!</definedName>
    <definedName name="AEA__D147">#REF!</definedName>
    <definedName name="AEB__E147">#REF!</definedName>
    <definedName name="AEC__F147">#REF!</definedName>
    <definedName name="AED__D148">#REF!</definedName>
    <definedName name="AEE__E148">#REF!</definedName>
    <definedName name="AEF__F148">#REF!</definedName>
    <definedName name="AEG__D149">#REF!</definedName>
    <definedName name="AEH__E149">#REF!</definedName>
    <definedName name="AEI__F149">#REF!</definedName>
    <definedName name="AEJ__D150">#REF!</definedName>
    <definedName name="AEK__E150">#REF!</definedName>
    <definedName name="AEL__F150">#REF!</definedName>
    <definedName name="AEM__D151">#REF!</definedName>
    <definedName name="AEN__E151">#REF!</definedName>
    <definedName name="AEO__F151">#REF!</definedName>
    <definedName name="AEP__B157">#REF!</definedName>
    <definedName name="AEX__B163">#REF!</definedName>
    <definedName name="AFF__I168">#REF!</definedName>
    <definedName name="AFG__I173">#REF!</definedName>
    <definedName name="AFH__B185">#REF!</definedName>
    <definedName name="AFI__C185">#REF!</definedName>
    <definedName name="AFJ__D185">#REF!</definedName>
    <definedName name="AFK__E185">#REF!</definedName>
    <definedName name="AFL__F185">#REF!</definedName>
    <definedName name="AFM__G185">#REF!</definedName>
    <definedName name="AFN__H185">#REF!</definedName>
    <definedName name="AFO__G189">#REF!</definedName>
    <definedName name="AFP__H189">#REF!</definedName>
    <definedName name="AFQ__B195">#REF!</definedName>
    <definedName name="AFY__B201">#REF!</definedName>
    <definedName name="AGG__G215">#REF!</definedName>
    <definedName name="AGH__H215">#REF!</definedName>
    <definedName name="AGI__G216">#REF!</definedName>
    <definedName name="AGJ__H216">#REF!</definedName>
    <definedName name="AGK__G217">#REF!</definedName>
    <definedName name="AGL__H217">#REF!</definedName>
    <definedName name="AGM__G218">#REF!</definedName>
    <definedName name="AGN__H218">#REF!</definedName>
    <definedName name="AGO__G219">#REF!</definedName>
    <definedName name="AGP__H219">#REF!</definedName>
    <definedName name="AGQ__G220">#REF!</definedName>
    <definedName name="AGR__H220">#REF!</definedName>
    <definedName name="AGS__H226">#REF!</definedName>
    <definedName name="AGT__I226">#REF!</definedName>
    <definedName name="AGU__H227">#REF!</definedName>
    <definedName name="AGV__I227">#REF!</definedName>
    <definedName name="AGW__H228">#REF!</definedName>
    <definedName name="AGX__I228">#REF!</definedName>
    <definedName name="AGY__H229">#REF!</definedName>
    <definedName name="AGZ__I229">#REF!</definedName>
    <definedName name="AHA__H230">#REF!</definedName>
    <definedName name="AHB__I230">#REF!</definedName>
    <definedName name="AHC__H231">#REF!</definedName>
    <definedName name="AHD__I231">#REF!</definedName>
    <definedName name="AHE__H232">#REF!</definedName>
    <definedName name="AHF__I232">#REF!</definedName>
    <definedName name="AHG__H233">#REF!</definedName>
    <definedName name="AHH__I233">#REF!</definedName>
    <definedName name="AHI__H234">#REF!</definedName>
    <definedName name="AHJ__I234">#REF!</definedName>
    <definedName name="AHK__H235">#REF!</definedName>
    <definedName name="AHL__I235">#REF!</definedName>
    <definedName name="AHM__H236">#REF!</definedName>
    <definedName name="AHN__I236">#REF!</definedName>
    <definedName name="AHO__H237">#REF!</definedName>
    <definedName name="AHP__I237">#REF!</definedName>
    <definedName name="AHQ__H238">#REF!</definedName>
    <definedName name="AHR__I238">#REF!</definedName>
    <definedName name="AHS__H239">#REF!</definedName>
    <definedName name="AHT__I239">#REF!</definedName>
    <definedName name="AHU__H240">#REF!</definedName>
    <definedName name="AHV__I240">#REF!</definedName>
    <definedName name="AHW__H241">#REF!</definedName>
    <definedName name="AHX__I241">#REF!</definedName>
    <definedName name="AHY__G251">#REF!</definedName>
    <definedName name="AHZ__H251">#REF!</definedName>
    <definedName name="AIA__G273">#REF!</definedName>
    <definedName name="AIB__H273">#REF!</definedName>
    <definedName name="AIC__G274">#REF!</definedName>
    <definedName name="AID__H274">#REF!</definedName>
    <definedName name="AIE__G275">#REF!</definedName>
    <definedName name="AIF__H275">#REF!</definedName>
    <definedName name="AIG__G276">#REF!</definedName>
    <definedName name="AIH__H276">#REF!</definedName>
    <definedName name="AII__G277">#REF!</definedName>
    <definedName name="AIJ__H277">#REF!</definedName>
    <definedName name="AIK__G278">#REF!</definedName>
    <definedName name="AIL__H278">#REF!</definedName>
    <definedName name="AIM__H285">#REF!</definedName>
    <definedName name="AIN__B291">#REF!</definedName>
    <definedName name="AIV__B297">#REF!</definedName>
    <definedName name="AJD__A5">#REF!</definedName>
    <definedName name="AJE__A5">#REF!</definedName>
    <definedName name="AJF__B5">#REF!</definedName>
    <definedName name="AJG__C5">#REF!</definedName>
    <definedName name="AJH__A6">#REF!</definedName>
    <definedName name="AJI__A6">#REF!</definedName>
    <definedName name="AJJ__B6">#REF!</definedName>
    <definedName name="AJK__C6">#REF!</definedName>
    <definedName name="AJL__A7">#REF!</definedName>
    <definedName name="AJM__A7">#REF!</definedName>
    <definedName name="AJN__B7">#REF!</definedName>
    <definedName name="AJO__C7">#REF!</definedName>
    <definedName name="AJP__A8">#REF!</definedName>
    <definedName name="AJQ__A8">#REF!</definedName>
    <definedName name="AJR__B8">#REF!</definedName>
    <definedName name="AJS__C8">#REF!</definedName>
    <definedName name="AJT__A9">#REF!</definedName>
    <definedName name="AJU__A9">#REF!</definedName>
    <definedName name="AJV__B9">#REF!</definedName>
    <definedName name="AJW__C9">#REF!</definedName>
    <definedName name="AJX__A10">#REF!</definedName>
    <definedName name="AJY__A10">#REF!</definedName>
    <definedName name="AJZ__B10">#REF!</definedName>
    <definedName name="AKA__C10">#REF!</definedName>
    <definedName name="AKB__A11">#REF!</definedName>
    <definedName name="AKC__A11">#REF!</definedName>
    <definedName name="AKD__B11">#REF!</definedName>
    <definedName name="AKE__C11">#REF!</definedName>
    <definedName name="AKF__A12">#REF!</definedName>
    <definedName name="AKG__A12">#REF!</definedName>
    <definedName name="AKH__B12">#REF!</definedName>
    <definedName name="AKI__C12">#REF!</definedName>
    <definedName name="AKJ__A13">#REF!</definedName>
    <definedName name="AKK__A13">#REF!</definedName>
    <definedName name="AKL__B13">#REF!</definedName>
    <definedName name="AKM__C13">#REF!</definedName>
    <definedName name="AKN__A14">#REF!</definedName>
    <definedName name="AKO__A14">#REF!</definedName>
    <definedName name="AKP__B14">#REF!</definedName>
    <definedName name="AKQ__C14">#REF!</definedName>
    <definedName name="AKR__A15">#REF!</definedName>
    <definedName name="AKS__A15">#REF!</definedName>
    <definedName name="AKT__B15">#REF!</definedName>
    <definedName name="AKU__C15">#REF!</definedName>
    <definedName name="AKV__A16">#REF!</definedName>
    <definedName name="AKW__A16">#REF!</definedName>
    <definedName name="AKX__B16">#REF!</definedName>
    <definedName name="AKY__C16">#REF!</definedName>
    <definedName name="AKZ__A17">#REF!</definedName>
    <definedName name="ALA__A17">#REF!</definedName>
    <definedName name="ALB__B17">#REF!</definedName>
    <definedName name="ALC__C17">#REF!</definedName>
    <definedName name="ALD__A18">#REF!</definedName>
    <definedName name="ALE__A18">#REF!</definedName>
    <definedName name="ALF__B18">#REF!</definedName>
    <definedName name="ALG__C18">#REF!</definedName>
    <definedName name="ALH__A19">#REF!</definedName>
    <definedName name="ALI__A19">#REF!</definedName>
    <definedName name="ALJ__B19">#REF!</definedName>
    <definedName name="ALK__C19">#REF!</definedName>
    <definedName name="ALL__A20">#REF!</definedName>
    <definedName name="ALM__A20">#REF!</definedName>
    <definedName name="ALN__B20">#REF!</definedName>
    <definedName name="ALO__C20">#REF!</definedName>
    <definedName name="ALP__A21">#REF!</definedName>
    <definedName name="ALQ__A21">#REF!</definedName>
    <definedName name="ALR__B21">#REF!</definedName>
    <definedName name="ALS__C21">#REF!</definedName>
    <definedName name="ALT__A22">#REF!</definedName>
    <definedName name="ALU__A22">#REF!</definedName>
    <definedName name="ALV__B22">#REF!</definedName>
    <definedName name="ALW__C22">#REF!</definedName>
    <definedName name="ALX__A23">#REF!</definedName>
    <definedName name="ALY__A23">#REF!</definedName>
    <definedName name="ALZ__B23">#REF!</definedName>
    <definedName name="AMA__C23">#REF!</definedName>
    <definedName name="AMB__A24">#REF!</definedName>
    <definedName name="AMC__A24">#REF!</definedName>
    <definedName name="AMD__B24">#REF!</definedName>
    <definedName name="AME__C24">#REF!</definedName>
    <definedName name="AMF__A25">#REF!</definedName>
    <definedName name="AMG__A25">#REF!</definedName>
    <definedName name="AMH__B25">#REF!</definedName>
    <definedName name="AMI__C25">#REF!</definedName>
    <definedName name="AMJ__A26">#REF!</definedName>
    <definedName name="AMK__A26">#REF!</definedName>
    <definedName name="AML__B26">#REF!</definedName>
    <definedName name="AMM__C26">#REF!</definedName>
    <definedName name="AMN__A27">#REF!</definedName>
    <definedName name="AMO__A27">#REF!</definedName>
    <definedName name="AMP__B27">#REF!</definedName>
    <definedName name="AMQ__C27">#REF!</definedName>
    <definedName name="AMR__A28">#REF!</definedName>
    <definedName name="AMS__A28">#REF!</definedName>
    <definedName name="AMT__B28">#REF!</definedName>
    <definedName name="AMU__C28">#REF!</definedName>
    <definedName name="AMV__A29">#REF!</definedName>
    <definedName name="AMW__A29">#REF!</definedName>
    <definedName name="AMX__B29">#REF!</definedName>
    <definedName name="AMY__C29">#REF!</definedName>
    <definedName name="AMZ__A30">#REF!</definedName>
    <definedName name="ANA__A30">#REF!</definedName>
    <definedName name="ANB__B30">#REF!</definedName>
    <definedName name="ANC__C30">#REF!</definedName>
    <definedName name="AND__A31">#REF!</definedName>
    <definedName name="ANE__A31">#REF!</definedName>
    <definedName name="ANF__B31">#REF!</definedName>
    <definedName name="ANG__C31">#REF!</definedName>
    <definedName name="ANH__A32">#REF!</definedName>
    <definedName name="ANI__A32">#REF!</definedName>
    <definedName name="ANJ__B32">#REF!</definedName>
    <definedName name="ANK__C32">#REF!</definedName>
    <definedName name="ANL__A33">#REF!</definedName>
    <definedName name="ANM__A33">#REF!</definedName>
    <definedName name="ANN__B33">#REF!</definedName>
    <definedName name="ANO__C33">#REF!</definedName>
    <definedName name="ANP__A34">#REF!</definedName>
    <definedName name="ANQ__A34">#REF!</definedName>
    <definedName name="ANR__B34">#REF!</definedName>
    <definedName name="ANS__C34">#REF!</definedName>
    <definedName name="ANT__A35">#REF!</definedName>
    <definedName name="ANU__A35">#REF!</definedName>
    <definedName name="ANV__B35">#REF!</definedName>
    <definedName name="ANW__C35">#REF!</definedName>
    <definedName name="ANX__A36">#REF!</definedName>
    <definedName name="ANY__A36">#REF!</definedName>
    <definedName name="ANZ__B36">#REF!</definedName>
    <definedName name="AOA__C36">#REF!</definedName>
    <definedName name="AOB__A37">#REF!</definedName>
    <definedName name="AOC__A37">#REF!</definedName>
    <definedName name="AOD__B37">#REF!</definedName>
    <definedName name="AOE__C37">#REF!</definedName>
    <definedName name="AOF__A38">#REF!</definedName>
    <definedName name="AOG__A38">#REF!</definedName>
    <definedName name="AOH__B38">#REF!</definedName>
    <definedName name="AOI__C38">#REF!</definedName>
    <definedName name="AOJ__A39">#REF!</definedName>
    <definedName name="AOK__A39">#REF!</definedName>
    <definedName name="AOL__B39">#REF!</definedName>
    <definedName name="AOM__C39">#REF!</definedName>
    <definedName name="AON__A40">#REF!</definedName>
    <definedName name="AOO__A40">#REF!</definedName>
    <definedName name="AOP__B40">#REF!</definedName>
    <definedName name="AOQ__C40">#REF!</definedName>
    <definedName name="AOR__A41">#REF!</definedName>
    <definedName name="AOS__A41">#REF!</definedName>
    <definedName name="AOT__B41">#REF!</definedName>
    <definedName name="AOU__C41">#REF!</definedName>
    <definedName name="AOV__A42">#REF!</definedName>
    <definedName name="AOW__A42">#REF!</definedName>
    <definedName name="AOX__B42">#REF!</definedName>
    <definedName name="AOY__C42">#REF!</definedName>
    <definedName name="AOZ__A43">#REF!</definedName>
    <definedName name="APA__A43">#REF!</definedName>
    <definedName name="APB__B43">#REF!</definedName>
    <definedName name="APC__C43">#REF!</definedName>
    <definedName name="APD__A44">#REF!</definedName>
    <definedName name="APE__A44">#REF!</definedName>
    <definedName name="APF__B44">#REF!</definedName>
    <definedName name="APG__C44">#REF!</definedName>
    <definedName name="APH__A45">#REF!</definedName>
    <definedName name="API__A45">#REF!</definedName>
    <definedName name="APJ__B45">#REF!</definedName>
    <definedName name="APK__C45">#REF!</definedName>
    <definedName name="APL__A46">#REF!</definedName>
    <definedName name="APM__A46">#REF!</definedName>
    <definedName name="APN__B46">#REF!</definedName>
    <definedName name="APO__C46">#REF!</definedName>
    <definedName name="APP__A47">#REF!</definedName>
    <definedName name="APQ__A47">#REF!</definedName>
    <definedName name="APR__B47">#REF!</definedName>
    <definedName name="APS__C47">#REF!</definedName>
    <definedName name="APT__A48">#REF!</definedName>
    <definedName name="APU__A48">#REF!</definedName>
    <definedName name="APV__B48">#REF!</definedName>
    <definedName name="APW__C48">#REF!</definedName>
    <definedName name="APX__A49">#REF!</definedName>
    <definedName name="APY__A49">#REF!</definedName>
    <definedName name="APZ__B49">#REF!</definedName>
    <definedName name="AQA__C49">#REF!</definedName>
    <definedName name="AQB__A50">#REF!</definedName>
    <definedName name="AQC__A50">#REF!</definedName>
    <definedName name="AQD__B50">#REF!</definedName>
    <definedName name="AQE__C50">#REF!</definedName>
    <definedName name="AQF__A51">#REF!</definedName>
    <definedName name="AQG__A51">#REF!</definedName>
    <definedName name="AQH__B51">#REF!</definedName>
    <definedName name="AQI__C51">#REF!</definedName>
    <definedName name="AQJ__A52">#REF!</definedName>
    <definedName name="AQK__A52">#REF!</definedName>
    <definedName name="AQL__B52">#REF!</definedName>
    <definedName name="AQM__C52">#REF!</definedName>
    <definedName name="AQN__A53">#REF!</definedName>
    <definedName name="AQO__A53">#REF!</definedName>
    <definedName name="AQP__B53">#REF!</definedName>
    <definedName name="AQQ__C53">#REF!</definedName>
    <definedName name="AQR__A54">#REF!</definedName>
    <definedName name="AQS__A54">#REF!</definedName>
    <definedName name="AQT__B54">#REF!</definedName>
    <definedName name="AQU__C54">#REF!</definedName>
    <definedName name="AQV__A55">#REF!</definedName>
    <definedName name="AQW__A55">#REF!</definedName>
    <definedName name="AQX__B55">#REF!</definedName>
    <definedName name="AQY__C55">#REF!</definedName>
    <definedName name="AQZ__A56">#REF!</definedName>
    <definedName name="ARA__A56">#REF!</definedName>
    <definedName name="ARB__B56">#REF!</definedName>
    <definedName name="ARC__C56">#REF!</definedName>
    <definedName name="ARD__A57">#REF!</definedName>
    <definedName name="ARE__A57">#REF!</definedName>
    <definedName name="ARF__B57">#REF!</definedName>
    <definedName name="ARG__C57">#REF!</definedName>
    <definedName name="ARH__A58">#REF!</definedName>
    <definedName name="ARI__A58">#REF!</definedName>
    <definedName name="ARJ__B58">#REF!</definedName>
    <definedName name="ARK__C58">#REF!</definedName>
    <definedName name="ARL__A59">#REF!</definedName>
    <definedName name="ARM__A59">#REF!</definedName>
    <definedName name="ARN__B59">#REF!</definedName>
    <definedName name="ARO__C59">#REF!</definedName>
    <definedName name="ARP__A60">#REF!</definedName>
    <definedName name="ARQ__A60">#REF!</definedName>
    <definedName name="ARR__B60">#REF!</definedName>
    <definedName name="ARS__C60">#REF!</definedName>
    <definedName name="ART__A61">#REF!</definedName>
    <definedName name="ARU__A61">#REF!</definedName>
    <definedName name="ARV__B61">#REF!</definedName>
    <definedName name="ARW__C61">#REF!</definedName>
    <definedName name="ARX__A62">#REF!</definedName>
    <definedName name="ARY__A62">#REF!</definedName>
    <definedName name="ARZ__B62">#REF!</definedName>
    <definedName name="ASA__C62">#REF!</definedName>
    <definedName name="ASB__A63">#REF!</definedName>
    <definedName name="ASC__A63">#REF!</definedName>
    <definedName name="ASD__B63">#REF!</definedName>
    <definedName name="ASE__C63">#REF!</definedName>
    <definedName name="ASF__A64">#REF!</definedName>
    <definedName name="ASG__A64">#REF!</definedName>
    <definedName name="ASH__B64">#REF!</definedName>
    <definedName name="ASI__C64">#REF!</definedName>
    <definedName name="ASJ__A65">#REF!</definedName>
    <definedName name="ASK__A65">#REF!</definedName>
    <definedName name="ASL__B65">#REF!</definedName>
    <definedName name="ASM__C65">#REF!</definedName>
    <definedName name="ASN__A66">#REF!</definedName>
    <definedName name="ASO__A66">#REF!</definedName>
    <definedName name="ASP__B66">#REF!</definedName>
    <definedName name="ASQ__C66">#REF!</definedName>
    <definedName name="ASR__A67">#REF!</definedName>
    <definedName name="ASS__A67">#REF!</definedName>
    <definedName name="AST__B67">#REF!</definedName>
    <definedName name="ASU__C67">#REF!</definedName>
    <definedName name="ASV__A68">#REF!</definedName>
    <definedName name="ASW__A68">#REF!</definedName>
    <definedName name="ASX__B68">#REF!</definedName>
    <definedName name="ASY__C68">#REF!</definedName>
    <definedName name="ASZ__A69">#REF!</definedName>
    <definedName name="ATA__A69">#REF!</definedName>
    <definedName name="ATB__B69">#REF!</definedName>
    <definedName name="ATC__C69">#REF!</definedName>
    <definedName name="ATD__A70">#REF!</definedName>
    <definedName name="ATE__A70">#REF!</definedName>
    <definedName name="ATF__B70">#REF!</definedName>
    <definedName name="ATG__C70">#REF!</definedName>
    <definedName name="ATH__A71">#REF!</definedName>
    <definedName name="ATI__A71">#REF!</definedName>
    <definedName name="ATJ__B71">#REF!</definedName>
    <definedName name="ATK__C71">#REF!</definedName>
    <definedName name="ATL__A72">#REF!</definedName>
    <definedName name="ATM__A72">#REF!</definedName>
    <definedName name="ATN__B72">#REF!</definedName>
    <definedName name="ATO__C72">#REF!</definedName>
    <definedName name="ATP__A73">#REF!</definedName>
    <definedName name="ATQ__A73">#REF!</definedName>
    <definedName name="ATR__B73">#REF!</definedName>
    <definedName name="ATS__C73">#REF!</definedName>
    <definedName name="ATT__A74">#REF!</definedName>
    <definedName name="ATU__A74">#REF!</definedName>
    <definedName name="ATV__B74">#REF!</definedName>
    <definedName name="ATW__C74">#REF!</definedName>
    <definedName name="ATX__A75">#REF!</definedName>
    <definedName name="ATY__A75">#REF!</definedName>
    <definedName name="ATZ__B75">#REF!</definedName>
    <definedName name="AUA__C75">#REF!</definedName>
    <definedName name="AUB__A76">#REF!</definedName>
    <definedName name="AUC__A76">#REF!</definedName>
    <definedName name="AUD__B76">#REF!</definedName>
    <definedName name="AUE__C76">#REF!</definedName>
    <definedName name="AUF__A77">#REF!</definedName>
    <definedName name="AUG__A77">#REF!</definedName>
    <definedName name="AUH__B77">#REF!</definedName>
    <definedName name="AUI__C77">#REF!</definedName>
    <definedName name="AUJ__A78">#REF!</definedName>
    <definedName name="AUK__A78">#REF!</definedName>
    <definedName name="AUL__B78">#REF!</definedName>
    <definedName name="AUM__C78">#REF!</definedName>
    <definedName name="AUN__A79">#REF!</definedName>
    <definedName name="AUO__A79">#REF!</definedName>
    <definedName name="AUP__B79">#REF!</definedName>
    <definedName name="AUQ__C79">#REF!</definedName>
    <definedName name="AUR__A80">#REF!</definedName>
    <definedName name="AUS__A80">#REF!</definedName>
    <definedName name="AUT__B80">#REF!</definedName>
    <definedName name="AUU__C80">#REF!</definedName>
    <definedName name="AUV__A81">#REF!</definedName>
    <definedName name="AUW__A81">#REF!</definedName>
    <definedName name="AUX__B81">#REF!</definedName>
    <definedName name="AUY__C81">#REF!</definedName>
    <definedName name="AUZ__A82">#REF!</definedName>
    <definedName name="AVA__A82">#REF!</definedName>
    <definedName name="AVB__B82">#REF!</definedName>
    <definedName name="AVC__C82">#REF!</definedName>
    <definedName name="AVD__A83">#REF!</definedName>
    <definedName name="AVE__A83">#REF!</definedName>
    <definedName name="AVF__B83">#REF!</definedName>
    <definedName name="AVG__C83">#REF!</definedName>
    <definedName name="AVH__A84">#REF!</definedName>
    <definedName name="AVI__A84">#REF!</definedName>
    <definedName name="AVJ__B84">#REF!</definedName>
    <definedName name="AVK__C84">#REF!</definedName>
    <definedName name="AVL__A85">#REF!</definedName>
    <definedName name="AVM__A85">#REF!</definedName>
    <definedName name="AVN__B85">#REF!</definedName>
    <definedName name="AVO__C85">#REF!</definedName>
    <definedName name="AVP__A86">#REF!</definedName>
    <definedName name="AVQ__A86">#REF!</definedName>
    <definedName name="AVR__B86">#REF!</definedName>
    <definedName name="AVS__C86">#REF!</definedName>
    <definedName name="AVT__A87">#REF!</definedName>
    <definedName name="AVU__A87">#REF!</definedName>
    <definedName name="AVV__B87">#REF!</definedName>
    <definedName name="AVW__C87">#REF!</definedName>
    <definedName name="AVX__A88">#REF!</definedName>
    <definedName name="AVY__A88">#REF!</definedName>
    <definedName name="AVZ__B88">#REF!</definedName>
    <definedName name="AWA__C88">#REF!</definedName>
    <definedName name="AWB__A89">#REF!</definedName>
    <definedName name="AWC__A89">#REF!</definedName>
    <definedName name="AWD__B89">#REF!</definedName>
    <definedName name="AWE__C89">#REF!</definedName>
    <definedName name="AWF__A90">#REF!</definedName>
    <definedName name="AWG__A90">#REF!</definedName>
    <definedName name="AWH__B90">#REF!</definedName>
    <definedName name="AWI__C90">#REF!</definedName>
    <definedName name="AWJ__A91">#REF!</definedName>
    <definedName name="AWK__A91">#REF!</definedName>
    <definedName name="AWL__B91">#REF!</definedName>
    <definedName name="AWM__C91">#REF!</definedName>
    <definedName name="AWN__A92">#REF!</definedName>
    <definedName name="AWO__A92">#REF!</definedName>
    <definedName name="AWP__B92">#REF!</definedName>
    <definedName name="AWQ__C92">#REF!</definedName>
    <definedName name="AWR__A93">#REF!</definedName>
    <definedName name="AWS__A93">#REF!</definedName>
    <definedName name="AWT__B93">#REF!</definedName>
    <definedName name="AWU__C93">#REF!</definedName>
    <definedName name="AWV__A94">#REF!</definedName>
    <definedName name="AWW__A94">#REF!</definedName>
    <definedName name="AWX__B94">#REF!</definedName>
    <definedName name="AWY__C94">#REF!</definedName>
    <definedName name="AWZ__A95">#REF!</definedName>
    <definedName name="AXA__A95">#REF!</definedName>
    <definedName name="AXB__B95">#REF!</definedName>
    <definedName name="AXC__C95">#REF!</definedName>
    <definedName name="AXD__A96">#REF!</definedName>
    <definedName name="AXE__A96">#REF!</definedName>
    <definedName name="AXF__B96">#REF!</definedName>
    <definedName name="AXG__C96">#REF!</definedName>
    <definedName name="AXH__A97">#REF!</definedName>
    <definedName name="AXI__A97">#REF!</definedName>
    <definedName name="AXJ__B97">#REF!</definedName>
    <definedName name="AXK__C97">#REF!</definedName>
    <definedName name="AXL__A98">#REF!</definedName>
    <definedName name="AXM__A98">#REF!</definedName>
    <definedName name="AXN__B98">#REF!</definedName>
    <definedName name="AXO__C98">#REF!</definedName>
    <definedName name="AXP__A99">#REF!</definedName>
    <definedName name="AXQ__A99">#REF!</definedName>
    <definedName name="AXR__B99">#REF!</definedName>
    <definedName name="AXS__C99">#REF!</definedName>
    <definedName name="AXT__A100">#REF!</definedName>
    <definedName name="AXU__A100">#REF!</definedName>
    <definedName name="AXV__B100">#REF!</definedName>
    <definedName name="AXW__C100">#REF!</definedName>
    <definedName name="AXX__A101">#REF!</definedName>
    <definedName name="AXY__A101">#REF!</definedName>
    <definedName name="AXZ__B101">#REF!</definedName>
    <definedName name="AYA__C101">#REF!</definedName>
    <definedName name="AYB__A102">#REF!</definedName>
    <definedName name="AYC__A102">#REF!</definedName>
    <definedName name="AYD__B102">#REF!</definedName>
    <definedName name="AYE__C102">#REF!</definedName>
    <definedName name="AYF__A103">#REF!</definedName>
    <definedName name="AYG__A103">#REF!</definedName>
    <definedName name="AYH__B103">#REF!</definedName>
    <definedName name="AYI__C103">#REF!</definedName>
    <definedName name="AYJ__A104">#REF!</definedName>
    <definedName name="AYK__A104">#REF!</definedName>
    <definedName name="AYL__B104">#REF!</definedName>
    <definedName name="AYM__C104">#REF!</definedName>
    <definedName name="AYN__A105">#REF!</definedName>
    <definedName name="AYO__A105">#REF!</definedName>
    <definedName name="AYP__B105">#REF!</definedName>
    <definedName name="AYQ__C105">#REF!</definedName>
    <definedName name="AYR__A106">#REF!</definedName>
    <definedName name="AYS__A106">#REF!</definedName>
    <definedName name="AYT__B106">#REF!</definedName>
    <definedName name="AYU__C106">#REF!</definedName>
    <definedName name="AYV__A107">#REF!</definedName>
    <definedName name="AYW__A107">#REF!</definedName>
    <definedName name="AYX__B107">#REF!</definedName>
    <definedName name="AYY__C107">#REF!</definedName>
    <definedName name="AYZ__A108">#REF!</definedName>
    <definedName name="AZA__A108">#REF!</definedName>
    <definedName name="AZB__B108">#REF!</definedName>
    <definedName name="AZC__C108">#REF!</definedName>
    <definedName name="AZD__A109">#REF!</definedName>
    <definedName name="AZE__A109">#REF!</definedName>
    <definedName name="AZF__B109">#REF!</definedName>
    <definedName name="AZG__C109">#REF!</definedName>
    <definedName name="AZH__A110">#REF!</definedName>
    <definedName name="AZI__A110">#REF!</definedName>
    <definedName name="AZJ__B110">#REF!</definedName>
    <definedName name="AZK__C110">#REF!</definedName>
    <definedName name="AZL__A111">#REF!</definedName>
    <definedName name="AZM__A111">#REF!</definedName>
    <definedName name="AZN__B111">#REF!</definedName>
    <definedName name="AZO__C111">#REF!</definedName>
    <definedName name="AZP__A112">#REF!</definedName>
    <definedName name="AZQ__A112">#REF!</definedName>
    <definedName name="AZR__B112">#REF!</definedName>
    <definedName name="AZS__C112">#REF!</definedName>
    <definedName name="AZT__A113">#REF!</definedName>
    <definedName name="AZU__A113">#REF!</definedName>
    <definedName name="AZV__B113">#REF!</definedName>
    <definedName name="AZW__C113">#REF!</definedName>
    <definedName name="AZX__A114">#REF!</definedName>
    <definedName name="AZY__A114">#REF!</definedName>
    <definedName name="AZZ__B114">#REF!</definedName>
    <definedName name="BAA__C114">#REF!</definedName>
    <definedName name="BAB__A115">#REF!</definedName>
    <definedName name="BAC__A115">#REF!</definedName>
    <definedName name="BAD__B115">#REF!</definedName>
    <definedName name="BAE__C115">#REF!</definedName>
    <definedName name="BAF__A116">#REF!</definedName>
    <definedName name="BAG__A116">#REF!</definedName>
    <definedName name="BAH__B116">#REF!</definedName>
    <definedName name="BAI__C116">#REF!</definedName>
    <definedName name="BAJ__A117">#REF!</definedName>
    <definedName name="BAK__A117">#REF!</definedName>
    <definedName name="BAL__B117">#REF!</definedName>
    <definedName name="BAM__C117">#REF!</definedName>
    <definedName name="BAN__A118">#REF!</definedName>
    <definedName name="BAO__A118">#REF!</definedName>
    <definedName name="BAP__B118">#REF!</definedName>
    <definedName name="BAQ__C118">#REF!</definedName>
    <definedName name="BAR__A119">#REF!</definedName>
    <definedName name="BAS__A119">#REF!</definedName>
    <definedName name="BAT__B119">#REF!</definedName>
    <definedName name="BAU__C119">#REF!</definedName>
    <definedName name="BAV__A120">#REF!</definedName>
    <definedName name="BAW__A120">#REF!</definedName>
    <definedName name="BAX__B120">#REF!</definedName>
    <definedName name="BAY__C120">#REF!</definedName>
    <definedName name="BAZ__A121">#REF!</definedName>
    <definedName name="BBA__A121">#REF!</definedName>
    <definedName name="BBB__B121">#REF!</definedName>
    <definedName name="BBC__C121">#REF!</definedName>
    <definedName name="BBD__A122">#REF!</definedName>
    <definedName name="BBE__A122">#REF!</definedName>
    <definedName name="BBF__B122">#REF!</definedName>
    <definedName name="BBG__C122">#REF!</definedName>
    <definedName name="BBH__A123">#REF!</definedName>
    <definedName name="BBI__A123">#REF!</definedName>
    <definedName name="BBJ__B123">#REF!</definedName>
    <definedName name="BBK__C123">#REF!</definedName>
    <definedName name="BBL__A124">#REF!</definedName>
    <definedName name="BBM__A124">#REF!</definedName>
    <definedName name="BBN__B124">#REF!</definedName>
    <definedName name="BBO__C124">#REF!</definedName>
    <definedName name="BBP__A125">#REF!</definedName>
    <definedName name="BBQ__A125">#REF!</definedName>
    <definedName name="BBR__B125">#REF!</definedName>
    <definedName name="BBS__C125">#REF!</definedName>
    <definedName name="BBT__A126">#REF!</definedName>
    <definedName name="BBU__A126">#REF!</definedName>
    <definedName name="BBV__B126">#REF!</definedName>
    <definedName name="BBW__C126">#REF!</definedName>
    <definedName name="BBX__A127">#REF!</definedName>
    <definedName name="BBY__A127">#REF!</definedName>
    <definedName name="BBZ__B127">#REF!</definedName>
    <definedName name="BCA__C127">#REF!</definedName>
    <definedName name="BCB__A128">#REF!</definedName>
    <definedName name="BCC__A128">#REF!</definedName>
    <definedName name="BCD__B128">#REF!</definedName>
    <definedName name="BCE__C128">#REF!</definedName>
    <definedName name="BCF__A129">#REF!</definedName>
    <definedName name="BCG__A129">#REF!</definedName>
    <definedName name="BCH__B129">#REF!</definedName>
    <definedName name="BCI__C129">#REF!</definedName>
    <definedName name="BCJ__A130">#REF!</definedName>
    <definedName name="BCK__A130">#REF!</definedName>
    <definedName name="BCL__B130">#REF!</definedName>
    <definedName name="BCM__C130">#REF!</definedName>
    <definedName name="BCN__A131">#REF!</definedName>
    <definedName name="BCO__A131">#REF!</definedName>
    <definedName name="BCP__B131">#REF!</definedName>
    <definedName name="BCQ__C131">#REF!</definedName>
    <definedName name="BCR__A132">#REF!</definedName>
    <definedName name="BCS__A132">#REF!</definedName>
    <definedName name="BCT__B132">#REF!</definedName>
    <definedName name="BCU__C132">#REF!</definedName>
    <definedName name="BCV__A133">#REF!</definedName>
    <definedName name="BCW__A133">#REF!</definedName>
    <definedName name="BCX__B133">#REF!</definedName>
    <definedName name="BCY__C133">#REF!</definedName>
    <definedName name="BCZ__A134">#REF!</definedName>
    <definedName name="BDA__A134">#REF!</definedName>
    <definedName name="BDB__B134">#REF!</definedName>
    <definedName name="BDC__C134">#REF!</definedName>
    <definedName name="BDD__A135">#REF!</definedName>
    <definedName name="BDE__A135">#REF!</definedName>
    <definedName name="BDF__B135">#REF!</definedName>
    <definedName name="BDG__C135">#REF!</definedName>
    <definedName name="BDH__A136">#REF!</definedName>
    <definedName name="BDI__A136">#REF!</definedName>
    <definedName name="BDJ__B136">#REF!</definedName>
    <definedName name="BDK__C136">#REF!</definedName>
    <definedName name="BDL__A137">#REF!</definedName>
    <definedName name="BDM__A137">#REF!</definedName>
    <definedName name="BDN__B137">#REF!</definedName>
    <definedName name="BDO__C137">#REF!</definedName>
    <definedName name="BDP__A138">#REF!</definedName>
    <definedName name="BDQ__A138">#REF!</definedName>
    <definedName name="BDR__B138">#REF!</definedName>
    <definedName name="BDS__C138">#REF!</definedName>
    <definedName name="BDT__A139">#REF!</definedName>
    <definedName name="BDU__A139">#REF!</definedName>
    <definedName name="BDV__B139">#REF!</definedName>
    <definedName name="BDW__C139">#REF!</definedName>
    <definedName name="BDX__A140">#REF!</definedName>
    <definedName name="BDY__A140">#REF!</definedName>
    <definedName name="BDZ__B140">#REF!</definedName>
    <definedName name="BEA__C140">#REF!</definedName>
    <definedName name="BEB__A141">#REF!</definedName>
    <definedName name="BEC__A141">#REF!</definedName>
    <definedName name="BED__B141">#REF!</definedName>
    <definedName name="BEE__C141">#REF!</definedName>
    <definedName name="BEF__A142">#REF!</definedName>
    <definedName name="BEG__A142">#REF!</definedName>
    <definedName name="BEH__B142">#REF!</definedName>
    <definedName name="BEI__C142">#REF!</definedName>
    <definedName name="BEJ__A143">#REF!</definedName>
    <definedName name="BEK__A143">#REF!</definedName>
    <definedName name="BEL__B143">#REF!</definedName>
    <definedName name="BEM__C143">#REF!</definedName>
    <definedName name="BEN__A144">#REF!</definedName>
    <definedName name="BEO__A144">#REF!</definedName>
    <definedName name="BEP__B144">#REF!</definedName>
    <definedName name="BEQ__C144">#REF!</definedName>
    <definedName name="BER__A145">#REF!</definedName>
    <definedName name="BES__A145">#REF!</definedName>
    <definedName name="BET__B145">#REF!</definedName>
    <definedName name="BEU__C145">#REF!</definedName>
    <definedName name="BEV__A146">#REF!</definedName>
    <definedName name="BEW__A146">#REF!</definedName>
    <definedName name="BEX__B146">#REF!</definedName>
    <definedName name="BEY__C146">#REF!</definedName>
    <definedName name="BEZ__A147">#REF!</definedName>
    <definedName name="BFA__A147">#REF!</definedName>
    <definedName name="BFB__B147">#REF!</definedName>
    <definedName name="BFC__C147">#REF!</definedName>
    <definedName name="BFD__A148">#REF!</definedName>
    <definedName name="BFE__A148">#REF!</definedName>
    <definedName name="BFF__B148">#REF!</definedName>
    <definedName name="BFG__C148">#REF!</definedName>
    <definedName name="BFH__A149">#REF!</definedName>
    <definedName name="BFI__A149">#REF!</definedName>
    <definedName name="BFJ__B149">#REF!</definedName>
    <definedName name="BFK__C149">#REF!</definedName>
    <definedName name="BFL__A150">#REF!</definedName>
    <definedName name="BFM__A150">#REF!</definedName>
    <definedName name="BFN__B150">#REF!</definedName>
    <definedName name="BFO__C150">#REF!</definedName>
    <definedName name="BFP__A151">#REF!</definedName>
    <definedName name="BFQ__A151">#REF!</definedName>
    <definedName name="BFR__B151">#REF!</definedName>
    <definedName name="BFS__C151">#REF!</definedName>
    <definedName name="BFT__A152">#REF!</definedName>
    <definedName name="BFU__A152">#REF!</definedName>
    <definedName name="BFV__B152">#REF!</definedName>
    <definedName name="BFW__C152">#REF!</definedName>
    <definedName name="BFX__A153">#REF!</definedName>
    <definedName name="BFY__A153">#REF!</definedName>
    <definedName name="BFZ__B153">#REF!</definedName>
    <definedName name="BGA__C153">#REF!</definedName>
    <definedName name="BGB__A154">#REF!</definedName>
    <definedName name="BGC__A154">#REF!</definedName>
    <definedName name="BGD__B154">#REF!</definedName>
    <definedName name="BGE__C154">#REF!</definedName>
    <definedName name="BGF__A155">#REF!</definedName>
    <definedName name="BGG__A155">#REF!</definedName>
    <definedName name="BGH__B155">#REF!</definedName>
    <definedName name="BGI__C155">#REF!</definedName>
    <definedName name="BGJ__A156">#REF!</definedName>
    <definedName name="BGK__A156">#REF!</definedName>
    <definedName name="BGL__B156">#REF!</definedName>
    <definedName name="BGM__C156">#REF!</definedName>
    <definedName name="BGN__A157">#REF!</definedName>
    <definedName name="BGO__A157">#REF!</definedName>
    <definedName name="BGP__B157">#REF!</definedName>
    <definedName name="BGQ__C157">#REF!</definedName>
    <definedName name="BGR__A158">#REF!</definedName>
    <definedName name="BGS__A158">#REF!</definedName>
    <definedName name="BGT__B158">#REF!</definedName>
    <definedName name="BGU__C158">#REF!</definedName>
    <definedName name="BGV__A159">#REF!</definedName>
    <definedName name="BGW__A159">#REF!</definedName>
    <definedName name="BGX__B159">#REF!</definedName>
    <definedName name="BGY__C159">#REF!</definedName>
    <definedName name="BGZ__A160">#REF!</definedName>
    <definedName name="BHA__A160">#REF!</definedName>
    <definedName name="BHB__B160">#REF!</definedName>
    <definedName name="BHC__C160">#REF!</definedName>
    <definedName name="BHD__A161">#REF!</definedName>
    <definedName name="BHE__A161">#REF!</definedName>
    <definedName name="BHF__B161">#REF!</definedName>
    <definedName name="BHG__C161">#REF!</definedName>
    <definedName name="BHH__A162">#REF!</definedName>
    <definedName name="BHI__A162">#REF!</definedName>
    <definedName name="BHJ__B162">#REF!</definedName>
    <definedName name="BHK__C162">#REF!</definedName>
    <definedName name="BHL__A163">#REF!</definedName>
    <definedName name="BHM__A163">#REF!</definedName>
    <definedName name="BHN__B163">#REF!</definedName>
    <definedName name="BHO__C163">#REF!</definedName>
    <definedName name="BHP__A164">#REF!</definedName>
    <definedName name="BHQ__A164">#REF!</definedName>
    <definedName name="BHR__B164">#REF!</definedName>
    <definedName name="BHS__C164">#REF!</definedName>
    <definedName name="BHT__A165">#REF!</definedName>
    <definedName name="BHU__A165">#REF!</definedName>
    <definedName name="BHV__B165">#REF!</definedName>
    <definedName name="BHW__C165">#REF!</definedName>
    <definedName name="BHX__A166">#REF!</definedName>
    <definedName name="BHY__A166">#REF!</definedName>
    <definedName name="BHZ__B166">#REF!</definedName>
    <definedName name="BIA__C166">#REF!</definedName>
    <definedName name="BIB__A167">#REF!</definedName>
    <definedName name="BIC__A167">#REF!</definedName>
    <definedName name="BID__B167">#REF!</definedName>
    <definedName name="BIE__C167">#REF!</definedName>
    <definedName name="BIF__A168">#REF!</definedName>
    <definedName name="BIG__A168">#REF!</definedName>
    <definedName name="BIH__B168">#REF!</definedName>
    <definedName name="BII__C168">#REF!</definedName>
    <definedName name="BIJ__A169">#REF!</definedName>
    <definedName name="BIK__A169">#REF!</definedName>
    <definedName name="BIL__B169">#REF!</definedName>
    <definedName name="BIM__C169">#REF!</definedName>
    <definedName name="BIN__A170">#REF!</definedName>
    <definedName name="BIO__A170">#REF!</definedName>
    <definedName name="BIP__B170">#REF!</definedName>
    <definedName name="BIQ__C170">#REF!</definedName>
    <definedName name="BIR__A171">#REF!</definedName>
    <definedName name="BIS__A171">#REF!</definedName>
    <definedName name="BIT__B171">#REF!</definedName>
    <definedName name="BIU__C171">#REF!</definedName>
    <definedName name="BIV__A172">#REF!</definedName>
    <definedName name="BIW__A172">#REF!</definedName>
    <definedName name="BIX__B172">#REF!</definedName>
    <definedName name="BIY__C172">#REF!</definedName>
    <definedName name="BIZ__A173">#REF!</definedName>
    <definedName name="BJA__A173">#REF!</definedName>
    <definedName name="BJB__B173">#REF!</definedName>
    <definedName name="BJC__C173">#REF!</definedName>
    <definedName name="BJD__A174">#REF!</definedName>
    <definedName name="BJE__A174">#REF!</definedName>
    <definedName name="BJF__B174">#REF!</definedName>
    <definedName name="BJG__C174">#REF!</definedName>
    <definedName name="BJH__A175">#REF!</definedName>
    <definedName name="BJI__A175">#REF!</definedName>
    <definedName name="BJJ__B175">#REF!</definedName>
    <definedName name="BJK__C175">#REF!</definedName>
    <definedName name="BJL__A176">#REF!</definedName>
    <definedName name="BJM__A176">#REF!</definedName>
    <definedName name="BJN__B176">#REF!</definedName>
    <definedName name="BJO__C176">#REF!</definedName>
    <definedName name="BJP__A177">#REF!</definedName>
    <definedName name="BJQ__A177">#REF!</definedName>
    <definedName name="BJR__B177">#REF!</definedName>
    <definedName name="BJS__C177">#REF!</definedName>
    <definedName name="BJT__A178">#REF!</definedName>
    <definedName name="BJU__A178">#REF!</definedName>
    <definedName name="BJV__B178">#REF!</definedName>
    <definedName name="BJW__C178">#REF!</definedName>
    <definedName name="BJX__A179">#REF!</definedName>
    <definedName name="BJY__A179">#REF!</definedName>
    <definedName name="BJZ__B179">#REF!</definedName>
    <definedName name="BKA__C179">#REF!</definedName>
    <definedName name="BKB__A180">#REF!</definedName>
    <definedName name="BKC__A180">#REF!</definedName>
    <definedName name="BKD__B180">#REF!</definedName>
    <definedName name="BKE__C180">#REF!</definedName>
    <definedName name="BKF__A181">#REF!</definedName>
    <definedName name="BKG__A181">#REF!</definedName>
    <definedName name="BKH__B181">#REF!</definedName>
    <definedName name="BKI__C181">#REF!</definedName>
    <definedName name="BKJ__A182">#REF!</definedName>
    <definedName name="BKK__A182">#REF!</definedName>
    <definedName name="BKL__B182">#REF!</definedName>
    <definedName name="BKM__C182">#REF!</definedName>
    <definedName name="BKN__A183">#REF!</definedName>
    <definedName name="BKO__A183">#REF!</definedName>
    <definedName name="BKP__B183">#REF!</definedName>
    <definedName name="BKQ__C183">#REF!</definedName>
    <definedName name="BKR__A184">#REF!</definedName>
    <definedName name="BKS__A184">#REF!</definedName>
    <definedName name="BKT__B184">#REF!</definedName>
    <definedName name="BKU__C184">#REF!</definedName>
    <definedName name="BKV__A185">#REF!</definedName>
    <definedName name="BKW__A185">#REF!</definedName>
    <definedName name="BKX__B185">#REF!</definedName>
    <definedName name="BKY__C185">#REF!</definedName>
    <definedName name="BKZ__A186">#REF!</definedName>
    <definedName name="BLA__A186">#REF!</definedName>
    <definedName name="BLB__B186">#REF!</definedName>
    <definedName name="BLC__C186">#REF!</definedName>
    <definedName name="BLD__A187">#REF!</definedName>
    <definedName name="BLE__A187">#REF!</definedName>
    <definedName name="BLF__B187">#REF!</definedName>
    <definedName name="BLG__C187">#REF!</definedName>
    <definedName name="BLH__A188">#REF!</definedName>
    <definedName name="BLI__A188">#REF!</definedName>
    <definedName name="BLJ__B188">#REF!</definedName>
    <definedName name="BLK__C188">#REF!</definedName>
    <definedName name="BLL__A189">#REF!</definedName>
    <definedName name="BLM__A189">#REF!</definedName>
    <definedName name="BLN__B189">#REF!</definedName>
    <definedName name="BLO__C189">#REF!</definedName>
    <definedName name="BLP__A190">#REF!</definedName>
    <definedName name="BLQ__A190">#REF!</definedName>
    <definedName name="BLR__B190">#REF!</definedName>
    <definedName name="BLS__C190">#REF!</definedName>
    <definedName name="BLT__A191">#REF!</definedName>
    <definedName name="BLU__A191">#REF!</definedName>
    <definedName name="BLV__B191">#REF!</definedName>
    <definedName name="BLW__C191">#REF!</definedName>
    <definedName name="BLX__A192">#REF!</definedName>
    <definedName name="BLY__A192">#REF!</definedName>
    <definedName name="BLZ__B192">#REF!</definedName>
    <definedName name="BMA__C192">#REF!</definedName>
    <definedName name="BMB__A193">#REF!</definedName>
    <definedName name="BMC__A193">#REF!</definedName>
    <definedName name="BMD__B193">#REF!</definedName>
    <definedName name="BME__C193">#REF!</definedName>
    <definedName name="BMF__A194">#REF!</definedName>
    <definedName name="BMG__A194">#REF!</definedName>
    <definedName name="BMH__B194">#REF!</definedName>
    <definedName name="BMI__C194">#REF!</definedName>
    <definedName name="BMJ__A195">#REF!</definedName>
    <definedName name="BMK__A195">#REF!</definedName>
    <definedName name="BML__B195">#REF!</definedName>
    <definedName name="BMM__C195">#REF!</definedName>
    <definedName name="BMN__A196">#REF!</definedName>
    <definedName name="BMO__A196">#REF!</definedName>
    <definedName name="BMP__B196">#REF!</definedName>
    <definedName name="BMQ__C196">#REF!</definedName>
    <definedName name="BMR__A197">#REF!</definedName>
    <definedName name="BMS__A197">#REF!</definedName>
    <definedName name="BMT__B197">#REF!</definedName>
    <definedName name="BMU__C197">#REF!</definedName>
    <definedName name="BMV__A198">#REF!</definedName>
    <definedName name="BMW__A198">#REF!</definedName>
    <definedName name="BMX__B198">#REF!</definedName>
    <definedName name="BMY__C198">#REF!</definedName>
    <definedName name="BMZ__A199">#REF!</definedName>
    <definedName name="BNA__A199">#REF!</definedName>
    <definedName name="BNB__B199">#REF!</definedName>
    <definedName name="BNC__C199">#REF!</definedName>
    <definedName name="BND__A200">#REF!</definedName>
    <definedName name="BNE__A200">#REF!</definedName>
    <definedName name="BNF__B200">#REF!</definedName>
    <definedName name="BNG__C200">#REF!</definedName>
    <definedName name="BNH__A201">#REF!</definedName>
    <definedName name="BNI__A201">#REF!</definedName>
    <definedName name="BNJ__B201">#REF!</definedName>
    <definedName name="BNK__C201">#REF!</definedName>
    <definedName name="BNL__A202">#REF!</definedName>
    <definedName name="BNM__A202">#REF!</definedName>
    <definedName name="BNN__B202">#REF!</definedName>
    <definedName name="BNO__C202">#REF!</definedName>
    <definedName name="BNP__A203">#REF!</definedName>
    <definedName name="BNQ__A203">#REF!</definedName>
    <definedName name="BNR__B203">#REF!</definedName>
    <definedName name="BNS__C203">#REF!</definedName>
    <definedName name="BNT__A204">#REF!</definedName>
    <definedName name="BNU__A204">#REF!</definedName>
    <definedName name="BNV__B204">#REF!</definedName>
    <definedName name="BNW__C204">#REF!</definedName>
    <definedName name="BNX__A205">#REF!</definedName>
    <definedName name="BNY__A205">#REF!</definedName>
    <definedName name="BNZ__B205">#REF!</definedName>
    <definedName name="BOA__C205">#REF!</definedName>
    <definedName name="BOB__A206">#REF!</definedName>
    <definedName name="BOC__A206">#REF!</definedName>
    <definedName name="BOD__B206">#REF!</definedName>
    <definedName name="BOE__C206">#REF!</definedName>
    <definedName name="BOF__A207">#REF!</definedName>
    <definedName name="BOG__A207">#REF!</definedName>
    <definedName name="BOH__B207">#REF!</definedName>
    <definedName name="BOI__C207">#REF!</definedName>
    <definedName name="BOJ__A208">#REF!</definedName>
    <definedName name="BOK__A208">#REF!</definedName>
    <definedName name="BOL__B208">#REF!</definedName>
    <definedName name="BOM__C208">#REF!</definedName>
    <definedName name="BON__A209">#REF!</definedName>
    <definedName name="BOO__A209">#REF!</definedName>
    <definedName name="BOP__B209">#REF!</definedName>
    <definedName name="BOQ__C209">#REF!</definedName>
    <definedName name="BOR__A210">#REF!</definedName>
    <definedName name="BOS__A210">#REF!</definedName>
    <definedName name="BOT__B210">#REF!</definedName>
    <definedName name="BOU__C210">#REF!</definedName>
    <definedName name="BOV__A211">#REF!</definedName>
    <definedName name="BOW__A211">#REF!</definedName>
    <definedName name="BOX__B211">#REF!</definedName>
    <definedName name="BOY__C211">#REF!</definedName>
    <definedName name="BOZ__A212">#REF!</definedName>
    <definedName name="BPA__A212">#REF!</definedName>
    <definedName name="BPB__B212">#REF!</definedName>
    <definedName name="BPC__C212">#REF!</definedName>
    <definedName name="BPD__A213">#REF!</definedName>
    <definedName name="BPE__A213">#REF!</definedName>
    <definedName name="BPF__B213">#REF!</definedName>
    <definedName name="BPG__C213">#REF!</definedName>
    <definedName name="BPH__A214">#REF!</definedName>
    <definedName name="BPI__A214">#REF!</definedName>
    <definedName name="BPJ__B214">#REF!</definedName>
    <definedName name="BPK__C214">#REF!</definedName>
    <definedName name="BPL__A215">#REF!</definedName>
    <definedName name="BPM__A215">#REF!</definedName>
    <definedName name="BPN__B215">#REF!</definedName>
    <definedName name="BPO__C215">#REF!</definedName>
    <definedName name="BPP__A216">#REF!</definedName>
    <definedName name="BPQ__A216">#REF!</definedName>
    <definedName name="BPR__B216">#REF!</definedName>
    <definedName name="BPS__C216">#REF!</definedName>
    <definedName name="BPT__A217">#REF!</definedName>
    <definedName name="BPU__A217">#REF!</definedName>
    <definedName name="BPV__B217">#REF!</definedName>
    <definedName name="BPW__C217">#REF!</definedName>
    <definedName name="BPX__A218">#REF!</definedName>
    <definedName name="BPY__A218">#REF!</definedName>
    <definedName name="BPZ__B218">#REF!</definedName>
    <definedName name="BQA__C218">#REF!</definedName>
    <definedName name="BQB__A219">#REF!</definedName>
    <definedName name="BQC__A219">#REF!</definedName>
    <definedName name="BQD__B219">#REF!</definedName>
    <definedName name="BQE__C219">#REF!</definedName>
    <definedName name="BQF__A220">#REF!</definedName>
    <definedName name="BQG__A220">#REF!</definedName>
    <definedName name="BQH__B220">#REF!</definedName>
    <definedName name="BQI__C220">#REF!</definedName>
    <definedName name="BQJ__A221">#REF!</definedName>
    <definedName name="BQK__A221">#REF!</definedName>
    <definedName name="BQL__B221">#REF!</definedName>
    <definedName name="BQM__C221">#REF!</definedName>
    <definedName name="BQN__A222">#REF!</definedName>
    <definedName name="BQO__A222">#REF!</definedName>
    <definedName name="BQP__B222">#REF!</definedName>
    <definedName name="BQQ__C222">#REF!</definedName>
    <definedName name="BQR__A223">#REF!</definedName>
    <definedName name="BQS__A223">#REF!</definedName>
    <definedName name="BQT__B223">#REF!</definedName>
    <definedName name="BQU__C223">#REF!</definedName>
    <definedName name="BQV__A224">#REF!</definedName>
    <definedName name="BQW__A224">#REF!</definedName>
    <definedName name="BQX__B224">#REF!</definedName>
    <definedName name="BQY__C224">#REF!</definedName>
    <definedName name="BQZ__A225">#REF!</definedName>
    <definedName name="BRA__A225">#REF!</definedName>
    <definedName name="BRB__B225">#REF!</definedName>
    <definedName name="BRC__C225">#REF!</definedName>
    <definedName name="BRD__A226">#REF!</definedName>
    <definedName name="BRE__A226">#REF!</definedName>
    <definedName name="BRF__B226">#REF!</definedName>
    <definedName name="BRG__C226">#REF!</definedName>
    <definedName name="BRH__A227">#REF!</definedName>
    <definedName name="BRI__A227">#REF!</definedName>
    <definedName name="BRJ__B227">#REF!</definedName>
    <definedName name="BRK__C227">#REF!</definedName>
    <definedName name="BRL__A228">#REF!</definedName>
    <definedName name="BRM__A228">#REF!</definedName>
    <definedName name="BRN__B228">#REF!</definedName>
    <definedName name="BRO__C228">#REF!</definedName>
    <definedName name="BRP__A229">#REF!</definedName>
    <definedName name="BRQ__A229">#REF!</definedName>
    <definedName name="BRR__B229">#REF!</definedName>
    <definedName name="BRS__C229">#REF!</definedName>
    <definedName name="BRT__A230">#REF!</definedName>
    <definedName name="BRU__A230">#REF!</definedName>
    <definedName name="BRV__B230">#REF!</definedName>
    <definedName name="BRW__C230">#REF!</definedName>
    <definedName name="BRX__A231">#REF!</definedName>
    <definedName name="BRY__A231">#REF!</definedName>
    <definedName name="BRZ__B231">#REF!</definedName>
    <definedName name="BSA__C231">#REF!</definedName>
    <definedName name="BSB__A232">#REF!</definedName>
    <definedName name="BSC__A232">#REF!</definedName>
    <definedName name="BSD__B232">#REF!</definedName>
    <definedName name="BSE__C232">#REF!</definedName>
    <definedName name="BSF__A233">#REF!</definedName>
    <definedName name="BSG__A233">#REF!</definedName>
    <definedName name="BSH__B233">#REF!</definedName>
    <definedName name="BSI__C233">#REF!</definedName>
    <definedName name="BSJ__A234">#REF!</definedName>
    <definedName name="BSK__A234">#REF!</definedName>
    <definedName name="BSL__B234">#REF!</definedName>
    <definedName name="BSM__C234">#REF!</definedName>
    <definedName name="BSN__A235">#REF!</definedName>
    <definedName name="BSO__A235">#REF!</definedName>
    <definedName name="BSP__B235">#REF!</definedName>
    <definedName name="BSQ__C235">#REF!</definedName>
    <definedName name="BSR__A236">#REF!</definedName>
    <definedName name="BSS__A236">#REF!</definedName>
    <definedName name="BST__B236">#REF!</definedName>
    <definedName name="BSU__C236">#REF!</definedName>
    <definedName name="BSV__A237">#REF!</definedName>
    <definedName name="BSW__A237">#REF!</definedName>
    <definedName name="BSX__B237">#REF!</definedName>
    <definedName name="BSY__C237">#REF!</definedName>
    <definedName name="BSZ__A238">#REF!</definedName>
    <definedName name="BTA__A238">#REF!</definedName>
    <definedName name="BTB__B238">#REF!</definedName>
    <definedName name="BTC__C238">#REF!</definedName>
    <definedName name="BTD__A239">#REF!</definedName>
    <definedName name="BTE__A239">#REF!</definedName>
    <definedName name="BTF__B239">#REF!</definedName>
    <definedName name="BTG__C239">#REF!</definedName>
    <definedName name="BTH__A240">#REF!</definedName>
    <definedName name="BTI__A240">#REF!</definedName>
    <definedName name="BTJ__B240">#REF!</definedName>
    <definedName name="BTK__C240">#REF!</definedName>
    <definedName name="BTL__A241">#REF!</definedName>
    <definedName name="BTM__A241">#REF!</definedName>
    <definedName name="BTN__B241">#REF!</definedName>
    <definedName name="BTO__C241">#REF!</definedName>
    <definedName name="BTP__A242">#REF!</definedName>
    <definedName name="BTQ__A242">#REF!</definedName>
    <definedName name="BTR__B242">#REF!</definedName>
    <definedName name="BTS__C242">#REF!</definedName>
    <definedName name="BTT__A243">#REF!</definedName>
    <definedName name="BTU__A243">#REF!</definedName>
    <definedName name="BTV__B243">#REF!</definedName>
    <definedName name="BTW__C243">#REF!</definedName>
    <definedName name="BTX__A244">#REF!</definedName>
    <definedName name="BTY__A244">#REF!</definedName>
    <definedName name="BTZ__B244">#REF!</definedName>
    <definedName name="BUA__C244">#REF!</definedName>
    <definedName name="BUB__A245">#REF!</definedName>
    <definedName name="BUC__A245">#REF!</definedName>
    <definedName name="BUD__B245">#REF!</definedName>
    <definedName name="BUE__C245">#REF!</definedName>
    <definedName name="BUF__A246">#REF!</definedName>
    <definedName name="BUG__A246">#REF!</definedName>
    <definedName name="BUH__B246">#REF!</definedName>
    <definedName name="BUI__C246">#REF!</definedName>
    <definedName name="BUJ__A247">#REF!</definedName>
    <definedName name="BUK__A247">#REF!</definedName>
    <definedName name="BUL__B247">#REF!</definedName>
    <definedName name="BUM__C247">#REF!</definedName>
    <definedName name="BUN__A248">#REF!</definedName>
    <definedName name="BUO__A248">#REF!</definedName>
    <definedName name="BUP__B248">#REF!</definedName>
    <definedName name="BUQ__C248">#REF!</definedName>
    <definedName name="BUR__A249">#REF!</definedName>
    <definedName name="BUS__A249">#REF!</definedName>
    <definedName name="BUT__B249">#REF!</definedName>
    <definedName name="BUU__C249">#REF!</definedName>
    <definedName name="BUV__A250">#REF!</definedName>
    <definedName name="BUW__A250">#REF!</definedName>
    <definedName name="BUX__B250">#REF!</definedName>
    <definedName name="BUY__C250">#REF!</definedName>
    <definedName name="BUZ__A251">#REF!</definedName>
    <definedName name="BVA__A251">#REF!</definedName>
    <definedName name="BVB__B251">#REF!</definedName>
    <definedName name="BVC__C251">#REF!</definedName>
    <definedName name="BVD__A252">#REF!</definedName>
    <definedName name="BVE__A252">#REF!</definedName>
    <definedName name="BVF__B252">#REF!</definedName>
    <definedName name="BVG__C252">#REF!</definedName>
    <definedName name="BVH__A253">#REF!</definedName>
    <definedName name="BVI__A253">#REF!</definedName>
    <definedName name="BVJ__B253">#REF!</definedName>
    <definedName name="BVK__C253">#REF!</definedName>
    <definedName name="BVL__A254">#REF!</definedName>
    <definedName name="BVM__A254">#REF!</definedName>
    <definedName name="BVN__B254">#REF!</definedName>
    <definedName name="BVO__C254">#REF!</definedName>
    <definedName name="BVP__A255">#REF!</definedName>
    <definedName name="BVQ__A255">#REF!</definedName>
    <definedName name="BVR__B255">#REF!</definedName>
    <definedName name="BVS__C255">#REF!</definedName>
    <definedName name="BVT__A256">#REF!</definedName>
    <definedName name="BVU__A256">#REF!</definedName>
    <definedName name="BVV__B256">#REF!</definedName>
    <definedName name="BVW__C256">#REF!</definedName>
    <definedName name="BVX__A257">#REF!</definedName>
    <definedName name="BVY__A257">#REF!</definedName>
    <definedName name="BVZ__B257">#REF!</definedName>
    <definedName name="BWA__C257">#REF!</definedName>
    <definedName name="BWB__A258">#REF!</definedName>
    <definedName name="BWC__A258">#REF!</definedName>
    <definedName name="BWD__B258">#REF!</definedName>
    <definedName name="BWE__C258">#REF!</definedName>
    <definedName name="BWF__A259">#REF!</definedName>
    <definedName name="BWG__A259">#REF!</definedName>
    <definedName name="BWH__B259">#REF!</definedName>
    <definedName name="BWI__C259">#REF!</definedName>
    <definedName name="BWJ__A260">#REF!</definedName>
    <definedName name="BWK__A260">#REF!</definedName>
    <definedName name="BWL__B260">#REF!</definedName>
    <definedName name="BWM__C260">#REF!</definedName>
    <definedName name="BWN__A261">#REF!</definedName>
    <definedName name="BWO__A261">#REF!</definedName>
    <definedName name="BWP__B261">#REF!</definedName>
    <definedName name="BWQ__C261">#REF!</definedName>
    <definedName name="BWR__A262">#REF!</definedName>
    <definedName name="BWS__A262">#REF!</definedName>
    <definedName name="BWT__B262">#REF!</definedName>
    <definedName name="BWU__C262">#REF!</definedName>
    <definedName name="BWV__A263">#REF!</definedName>
    <definedName name="BWW__A263">#REF!</definedName>
    <definedName name="BWX__B263">#REF!</definedName>
    <definedName name="BWY__C263">#REF!</definedName>
    <definedName name="BWZ__A264">#REF!</definedName>
    <definedName name="BXA__A264">#REF!</definedName>
    <definedName name="BXB__B264">#REF!</definedName>
    <definedName name="BXC__C264">#REF!</definedName>
    <definedName name="BXD__A265">#REF!</definedName>
    <definedName name="BXE__A265">#REF!</definedName>
    <definedName name="BXF__B265">#REF!</definedName>
    <definedName name="BXG__C265">#REF!</definedName>
    <definedName name="BXH__A266">#REF!</definedName>
    <definedName name="BXI__A266">#REF!</definedName>
    <definedName name="BXJ__B266">#REF!</definedName>
    <definedName name="BXK__C266">#REF!</definedName>
    <definedName name="BXL__A267">#REF!</definedName>
    <definedName name="BXM__A267">#REF!</definedName>
    <definedName name="BXN__B267">#REF!</definedName>
    <definedName name="BXO__C267">#REF!</definedName>
    <definedName name="BXP__A268">#REF!</definedName>
    <definedName name="BXQ__A268">#REF!</definedName>
    <definedName name="BXR__B268">#REF!</definedName>
    <definedName name="BXS__C268">#REF!</definedName>
    <definedName name="BXT__A269">#REF!</definedName>
    <definedName name="BXU__A269">#REF!</definedName>
    <definedName name="BXV__B269">#REF!</definedName>
    <definedName name="BXW__C269">#REF!</definedName>
    <definedName name="BXX__A270">#REF!</definedName>
    <definedName name="BXY__A270">#REF!</definedName>
    <definedName name="BXZ__B270">#REF!</definedName>
    <definedName name="BYA__C270">#REF!</definedName>
    <definedName name="BYB__A271">#REF!</definedName>
    <definedName name="BYC__A271">#REF!</definedName>
    <definedName name="BYD__B271">#REF!</definedName>
    <definedName name="BYE__C271">#REF!</definedName>
    <definedName name="BYF__A272">#REF!</definedName>
    <definedName name="BYG__A272">#REF!</definedName>
    <definedName name="BYH__B272">#REF!</definedName>
    <definedName name="BYI__C272">#REF!</definedName>
    <definedName name="BYJ__A273">#REF!</definedName>
    <definedName name="BYK__A273">#REF!</definedName>
    <definedName name="BYL__B273">#REF!</definedName>
    <definedName name="BYM__C273">#REF!</definedName>
    <definedName name="BYN__A274">#REF!</definedName>
    <definedName name="BYO__A274">#REF!</definedName>
    <definedName name="BYP__B274">#REF!</definedName>
    <definedName name="BYQ__C274">#REF!</definedName>
    <definedName name="BYR__A275">#REF!</definedName>
    <definedName name="BYS__A275">#REF!</definedName>
    <definedName name="BYT__B275">#REF!</definedName>
    <definedName name="BYU__C275">#REF!</definedName>
    <definedName name="BYV__A276">#REF!</definedName>
    <definedName name="BYW__A276">#REF!</definedName>
    <definedName name="BYX__B276">#REF!</definedName>
    <definedName name="BYY__C276">#REF!</definedName>
    <definedName name="BYZ__A277">#REF!</definedName>
    <definedName name="BZA__A277">#REF!</definedName>
    <definedName name="BZB__B277">#REF!</definedName>
    <definedName name="BZC__C277">#REF!</definedName>
    <definedName name="BZD__A278">#REF!</definedName>
    <definedName name="BZE__A278">#REF!</definedName>
    <definedName name="BZF__B278">#REF!</definedName>
    <definedName name="BZG__C278">#REF!</definedName>
    <definedName name="BZH__A279">#REF!</definedName>
    <definedName name="BZI__A279">#REF!</definedName>
    <definedName name="BZJ__B279">#REF!</definedName>
    <definedName name="BZK__C279">#REF!</definedName>
    <definedName name="BZL__A280">#REF!</definedName>
    <definedName name="BZM__A280">#REF!</definedName>
    <definedName name="BZN__B280">#REF!</definedName>
    <definedName name="BZO__C280">#REF!</definedName>
    <definedName name="BZP__A281">#REF!</definedName>
    <definedName name="BZQ__A281">#REF!</definedName>
    <definedName name="BZR__B281">#REF!</definedName>
    <definedName name="BZS__C281">#REF!</definedName>
    <definedName name="BZT__A282">#REF!</definedName>
    <definedName name="BZU__A282">#REF!</definedName>
    <definedName name="BZV__B282">#REF!</definedName>
    <definedName name="BZW__C282">#REF!</definedName>
    <definedName name="BZX__A283">#REF!</definedName>
    <definedName name="BZY__A283">#REF!</definedName>
    <definedName name="BZZ__B283">#REF!</definedName>
    <definedName name="CAA__C283">#REF!</definedName>
    <definedName name="CAB__A284">#REF!</definedName>
    <definedName name="CAC__A284">#REF!</definedName>
    <definedName name="CAD__B284">#REF!</definedName>
    <definedName name="CAE__C284">#REF!</definedName>
    <definedName name="CAF__A285">#REF!</definedName>
    <definedName name="CAG__A285">#REF!</definedName>
    <definedName name="CAH__B285">#REF!</definedName>
    <definedName name="CAI__C285">#REF!</definedName>
    <definedName name="CAJ__A286">#REF!</definedName>
    <definedName name="CAK__A286">#REF!</definedName>
    <definedName name="CAL__B286">#REF!</definedName>
    <definedName name="CAM__C286">#REF!</definedName>
    <definedName name="CAN__A287">#REF!</definedName>
    <definedName name="CAO__A287">#REF!</definedName>
    <definedName name="CAP__B287">#REF!</definedName>
    <definedName name="CAQ__C287">#REF!</definedName>
    <definedName name="CAR__A288">#REF!</definedName>
    <definedName name="CAS__A288">#REF!</definedName>
    <definedName name="CAT__B288">#REF!</definedName>
    <definedName name="CAU__C288">#REF!</definedName>
    <definedName name="CAV__A289">#REF!</definedName>
    <definedName name="CAW__A289">#REF!</definedName>
    <definedName name="CAX__B289">#REF!</definedName>
    <definedName name="CAY__C289">#REF!</definedName>
    <definedName name="CAZ__A290">#REF!</definedName>
    <definedName name="CBA__A290">#REF!</definedName>
    <definedName name="CBB__B290">#REF!</definedName>
    <definedName name="CBC__C290">#REF!</definedName>
    <definedName name="CBD__A291">#REF!</definedName>
    <definedName name="CBE__A291">#REF!</definedName>
    <definedName name="CBF__B291">#REF!</definedName>
    <definedName name="CBG__C291">#REF!</definedName>
    <definedName name="CBH__A292">#REF!</definedName>
    <definedName name="CBI__A292">#REF!</definedName>
    <definedName name="CBJ__B292">#REF!</definedName>
    <definedName name="CBK__C292">#REF!</definedName>
    <definedName name="CBL__A293">#REF!</definedName>
    <definedName name="CBM__A293">#REF!</definedName>
    <definedName name="CBN__B293">#REF!</definedName>
    <definedName name="CBO__C293">#REF!</definedName>
    <definedName name="CBP__A294">#REF!</definedName>
    <definedName name="CBQ__A294">#REF!</definedName>
    <definedName name="CBR__B294">#REF!</definedName>
    <definedName name="CBS__C294">#REF!</definedName>
    <definedName name="CBT__A295">#REF!</definedName>
    <definedName name="CBU__A295">#REF!</definedName>
    <definedName name="CBV__B295">#REF!</definedName>
    <definedName name="CBW__C295">#REF!</definedName>
    <definedName name="CBX__A296">#REF!</definedName>
    <definedName name="CBY__A296">#REF!</definedName>
    <definedName name="CBZ__B296">#REF!</definedName>
    <definedName name="CCA__C296">#REF!</definedName>
    <definedName name="CCB__A297">#REF!</definedName>
    <definedName name="CCC__A297">#REF!</definedName>
    <definedName name="CCD__B297">#REF!</definedName>
    <definedName name="CCE__C297">#REF!</definedName>
    <definedName name="CCF__A298">#REF!</definedName>
    <definedName name="CCG__A298">#REF!</definedName>
    <definedName name="CCH__B298">#REF!</definedName>
    <definedName name="CCI__C298">#REF!</definedName>
    <definedName name="CCJ__A299">#REF!</definedName>
    <definedName name="CCK__A299">#REF!</definedName>
    <definedName name="CCL__B299">#REF!</definedName>
    <definedName name="CCM__C299">#REF!</definedName>
    <definedName name="CCN__A300">#REF!</definedName>
    <definedName name="CCO__A300">#REF!</definedName>
    <definedName name="CCP__B300">#REF!</definedName>
    <definedName name="CCQ__C300">#REF!</definedName>
    <definedName name="CCR__A301">#REF!</definedName>
    <definedName name="CCS__A301">#REF!</definedName>
    <definedName name="CCT__B301">#REF!</definedName>
    <definedName name="CCU__C301">#REF!</definedName>
    <definedName name="CCV__A302">#REF!</definedName>
    <definedName name="CCW__A302">#REF!</definedName>
    <definedName name="CCX__B302">#REF!</definedName>
    <definedName name="CCY__C302">#REF!</definedName>
    <definedName name="CCZ__A303">#REF!</definedName>
    <definedName name="CDA__A303">#REF!</definedName>
    <definedName name="CDB__B303">#REF!</definedName>
    <definedName name="CDC__C303">#REF!</definedName>
    <definedName name="CDD__A304">#REF!</definedName>
    <definedName name="CDE__A304">#REF!</definedName>
    <definedName name="CDF__B304">#REF!</definedName>
    <definedName name="CDG__C304">#REF!</definedName>
    <definedName name="CDH__A305">#REF!</definedName>
    <definedName name="CDI__A305">#REF!</definedName>
    <definedName name="CDJ__B305">#REF!</definedName>
    <definedName name="CDK__C305">#REF!</definedName>
    <definedName name="CDL__A306">#REF!</definedName>
    <definedName name="CDM__A306">#REF!</definedName>
    <definedName name="CDN__B306">#REF!</definedName>
    <definedName name="CDO__C306">#REF!</definedName>
    <definedName name="CDP__A307">#REF!</definedName>
    <definedName name="CDQ__A307">#REF!</definedName>
    <definedName name="CDR__B307">#REF!</definedName>
    <definedName name="CDS__C307">#REF!</definedName>
    <definedName name="CDT__A308">#REF!</definedName>
    <definedName name="CDU__A308">#REF!</definedName>
    <definedName name="CDV__B308">#REF!</definedName>
    <definedName name="CDW__C308">#REF!</definedName>
    <definedName name="CDX__A309">#REF!</definedName>
    <definedName name="CDY__A309">#REF!</definedName>
    <definedName name="CDZ__B309">#REF!</definedName>
    <definedName name="CEA__C309">#REF!</definedName>
    <definedName name="CEB__A310">#REF!</definedName>
    <definedName name="CEC__A310">#REF!</definedName>
    <definedName name="CED__B310">#REF!</definedName>
    <definedName name="CEE__C310">#REF!</definedName>
    <definedName name="CEF__A311">#REF!</definedName>
    <definedName name="CEG__A311">#REF!</definedName>
    <definedName name="CEH__B311">#REF!</definedName>
    <definedName name="CEI__C311">#REF!</definedName>
    <definedName name="CEJ__A312">#REF!</definedName>
    <definedName name="CEK__A312">#REF!</definedName>
    <definedName name="CEL__B312">#REF!</definedName>
    <definedName name="CEM__C312">#REF!</definedName>
    <definedName name="CEN__A313">#REF!</definedName>
    <definedName name="CEO__A313">#REF!</definedName>
    <definedName name="CEP__B313">#REF!</definedName>
    <definedName name="CEQ__C313">#REF!</definedName>
    <definedName name="CER__A314">#REF!</definedName>
    <definedName name="CES__A314">#REF!</definedName>
    <definedName name="CET__B314">#REF!</definedName>
    <definedName name="CEU__C314">#REF!</definedName>
    <definedName name="CEV__A315">#REF!</definedName>
    <definedName name="CEW__A315">#REF!</definedName>
    <definedName name="CEX__B315">#REF!</definedName>
    <definedName name="CEY__C315">#REF!</definedName>
    <definedName name="CEZ__A316">#REF!</definedName>
    <definedName name="CFA__A316">#REF!</definedName>
    <definedName name="CFB__B316">#REF!</definedName>
    <definedName name="CFC__C316">#REF!</definedName>
    <definedName name="CFD__A317">#REF!</definedName>
    <definedName name="CFE__A317">#REF!</definedName>
    <definedName name="CFF__B317">#REF!</definedName>
    <definedName name="CFG__C317">#REF!</definedName>
    <definedName name="CFH__A318">#REF!</definedName>
    <definedName name="CFI__A318">#REF!</definedName>
    <definedName name="CFJ__B318">#REF!</definedName>
    <definedName name="CFK__C318">#REF!</definedName>
    <definedName name="CFL__A319">#REF!</definedName>
    <definedName name="CFM__A319">#REF!</definedName>
    <definedName name="CFN__B319">#REF!</definedName>
    <definedName name="CFO__C319">#REF!</definedName>
    <definedName name="CFP__A320">#REF!</definedName>
    <definedName name="CFQ__A320">#REF!</definedName>
    <definedName name="CFR__B320">#REF!</definedName>
    <definedName name="CFS__C320">#REF!</definedName>
    <definedName name="CFT__A321">#REF!</definedName>
    <definedName name="CFU__A321">#REF!</definedName>
    <definedName name="CFV__B321">#REF!</definedName>
    <definedName name="CFW__C321">#REF!</definedName>
    <definedName name="CFX__A322">#REF!</definedName>
    <definedName name="CFY__A322">#REF!</definedName>
    <definedName name="CFZ__B322">#REF!</definedName>
    <definedName name="CGA__C322">#REF!</definedName>
    <definedName name="CGB__A323">#REF!</definedName>
    <definedName name="CGC__A323">#REF!</definedName>
    <definedName name="CGD__B323">#REF!</definedName>
    <definedName name="CGE__C323">#REF!</definedName>
    <definedName name="CGF__A324">#REF!</definedName>
    <definedName name="CGG__A324">#REF!</definedName>
    <definedName name="CGH__B324">#REF!</definedName>
    <definedName name="CGI__C324">#REF!</definedName>
    <definedName name="CGJ__A325">#REF!</definedName>
    <definedName name="CGK__A325">#REF!</definedName>
    <definedName name="CGL__B325">#REF!</definedName>
    <definedName name="CGM__C325">#REF!</definedName>
    <definedName name="CGN__A326">#REF!</definedName>
    <definedName name="CGO__A326">#REF!</definedName>
    <definedName name="CGP__B326">#REF!</definedName>
    <definedName name="CGQ__C326">#REF!</definedName>
    <definedName name="CGR__A327">#REF!</definedName>
    <definedName name="CGS__A327">#REF!</definedName>
    <definedName name="CGT__B327">#REF!</definedName>
    <definedName name="CGU__C327">#REF!</definedName>
    <definedName name="CGV__A328">#REF!</definedName>
    <definedName name="CGW__A328">#REF!</definedName>
    <definedName name="CGX__B328">#REF!</definedName>
    <definedName name="CGY__C328">#REF!</definedName>
    <definedName name="CGZ__A329">#REF!</definedName>
    <definedName name="CHA__A329">#REF!</definedName>
    <definedName name="CHB__B329">#REF!</definedName>
    <definedName name="CHC__C329">#REF!</definedName>
    <definedName name="CHD__A330">#REF!</definedName>
    <definedName name="CHE__A330">#REF!</definedName>
    <definedName name="CHF__B330">#REF!</definedName>
    <definedName name="CHG__C330">#REF!</definedName>
    <definedName name="CHH__A331">#REF!</definedName>
    <definedName name="CHI__A331">#REF!</definedName>
    <definedName name="CHJ__B331">#REF!</definedName>
    <definedName name="CHK__C331">#REF!</definedName>
    <definedName name="CHL__A332">#REF!</definedName>
    <definedName name="CHM__A332">#REF!</definedName>
    <definedName name="CHN__B332">#REF!</definedName>
    <definedName name="CHO__C332">#REF!</definedName>
    <definedName name="CHP__A333">#REF!</definedName>
    <definedName name="CHQ__A333">#REF!</definedName>
    <definedName name="CHR__B333">#REF!</definedName>
    <definedName name="CHS__C333">#REF!</definedName>
    <definedName name="CHT__A334">#REF!</definedName>
    <definedName name="CHU__A334">#REF!</definedName>
    <definedName name="CHV__B334">#REF!</definedName>
    <definedName name="CHW__C334">#REF!</definedName>
    <definedName name="CHX__A335">#REF!</definedName>
    <definedName name="CHY__A335">#REF!</definedName>
    <definedName name="CHZ__B335">#REF!</definedName>
    <definedName name="CIA__C335">#REF!</definedName>
    <definedName name="CIB__A336">#REF!</definedName>
    <definedName name="CIC__A336">#REF!</definedName>
    <definedName name="CID__B336">#REF!</definedName>
    <definedName name="CIE__C336">#REF!</definedName>
    <definedName name="CIF__A337">#REF!</definedName>
    <definedName name="CIG__A337">#REF!</definedName>
    <definedName name="CIH__B337">#REF!</definedName>
    <definedName name="CII__C337">#REF!</definedName>
    <definedName name="CIJ__A338">#REF!</definedName>
    <definedName name="CIK__A338">#REF!</definedName>
    <definedName name="CIL__B338">#REF!</definedName>
    <definedName name="CIM__C338">#REF!</definedName>
    <definedName name="CIN__A339">#REF!</definedName>
    <definedName name="CIO__A339">#REF!</definedName>
    <definedName name="CIP__B339">#REF!</definedName>
    <definedName name="CIQ__C339">#REF!</definedName>
    <definedName name="CIR__A340">#REF!</definedName>
    <definedName name="CIS__A340">#REF!</definedName>
    <definedName name="CIT__B340">#REF!</definedName>
    <definedName name="CIU__C340">#REF!</definedName>
    <definedName name="CIV__A341">#REF!</definedName>
    <definedName name="CIW__A341">#REF!</definedName>
    <definedName name="CIX__B341">#REF!</definedName>
    <definedName name="CIY__C341">#REF!</definedName>
    <definedName name="CIZ__A342">#REF!</definedName>
    <definedName name="CJA__A342">#REF!</definedName>
    <definedName name="CJB__B342">#REF!</definedName>
    <definedName name="CJC__C342">#REF!</definedName>
    <definedName name="CJD__A343">#REF!</definedName>
    <definedName name="CJE__A343">#REF!</definedName>
    <definedName name="CJF__B343">#REF!</definedName>
    <definedName name="CJG__C343">#REF!</definedName>
    <definedName name="CJH__A344">#REF!</definedName>
    <definedName name="CJI__A344">#REF!</definedName>
    <definedName name="CJJ__B344">#REF!</definedName>
    <definedName name="CJK__C344">#REF!</definedName>
    <definedName name="CJL__A345">#REF!</definedName>
    <definedName name="CJM__A345">#REF!</definedName>
    <definedName name="CJN__B345">#REF!</definedName>
    <definedName name="CJO__C345">#REF!</definedName>
    <definedName name="CJP__A346">#REF!</definedName>
    <definedName name="CJQ__A346">#REF!</definedName>
    <definedName name="CJR__B346">#REF!</definedName>
    <definedName name="CJS__C346">#REF!</definedName>
    <definedName name="CJT__A347">#REF!</definedName>
    <definedName name="CJU__A347">#REF!</definedName>
    <definedName name="CJV__B347">#REF!</definedName>
    <definedName name="CJW__C347">#REF!</definedName>
    <definedName name="CJX__A348">#REF!</definedName>
    <definedName name="CJY__A348">#REF!</definedName>
    <definedName name="CJZ__B348">#REF!</definedName>
    <definedName name="CKA__C348">#REF!</definedName>
    <definedName name="CKB__A349">#REF!</definedName>
    <definedName name="CKC__A349">#REF!</definedName>
    <definedName name="CKD__B349">#REF!</definedName>
    <definedName name="CKE__C349">#REF!</definedName>
    <definedName name="CKF__A350">#REF!</definedName>
    <definedName name="CKG__A350">#REF!</definedName>
    <definedName name="CKH__B350">#REF!</definedName>
    <definedName name="CKI__C350">#REF!</definedName>
    <definedName name="CKJ__A351">#REF!</definedName>
    <definedName name="CKK__A351">#REF!</definedName>
    <definedName name="CKL__B351">#REF!</definedName>
    <definedName name="CKM__C351">#REF!</definedName>
    <definedName name="CKN__A352">#REF!</definedName>
    <definedName name="CKO__A352">#REF!</definedName>
    <definedName name="CKP__B352">#REF!</definedName>
    <definedName name="CKQ__C352">#REF!</definedName>
    <definedName name="CKR__A353">#REF!</definedName>
    <definedName name="CKS__A353">#REF!</definedName>
    <definedName name="CKT__B353">#REF!</definedName>
    <definedName name="CKU__C353">#REF!</definedName>
    <definedName name="CKV__A354">#REF!</definedName>
    <definedName name="CKW__A354">#REF!</definedName>
    <definedName name="CKX__B354">#REF!</definedName>
    <definedName name="CKY__C354">#REF!</definedName>
    <definedName name="CKZ__A355">#REF!</definedName>
    <definedName name="CLA__A355">#REF!</definedName>
    <definedName name="CLB__B355">#REF!</definedName>
    <definedName name="CLD__A5">#REF!</definedName>
    <definedName name="CLE__A5">#REF!</definedName>
    <definedName name="CLF__B5">#REF!</definedName>
    <definedName name="CLG__C5">#REF!</definedName>
    <definedName name="CLH__A6">#REF!</definedName>
    <definedName name="CLI__A6">#REF!</definedName>
    <definedName name="CLJ__B6">#REF!</definedName>
    <definedName name="CLK__C6">#REF!</definedName>
    <definedName name="CLL__A7">#REF!</definedName>
    <definedName name="CLM__A7">#REF!</definedName>
    <definedName name="CLN__B7">#REF!</definedName>
    <definedName name="CLO__C7">#REF!</definedName>
    <definedName name="CLP__A8">#REF!</definedName>
    <definedName name="CLQ__A8">#REF!</definedName>
    <definedName name="CLR__B8">#REF!</definedName>
    <definedName name="CLS__C8">#REF!</definedName>
    <definedName name="CLT__A9">#REF!</definedName>
    <definedName name="CLU__A9">#REF!</definedName>
    <definedName name="CLV__B9">#REF!</definedName>
    <definedName name="CLW__C9">#REF!</definedName>
    <definedName name="CLX__A10">#REF!</definedName>
    <definedName name="CLY__A10">#REF!</definedName>
    <definedName name="CLZ__B10">#REF!</definedName>
    <definedName name="CMA__C10">#REF!</definedName>
    <definedName name="CMB__A11">#REF!</definedName>
    <definedName name="CMC__A11">#REF!</definedName>
    <definedName name="CMD__B11">#REF!</definedName>
    <definedName name="CME__C11">#REF!</definedName>
    <definedName name="CMF__A12">#REF!</definedName>
    <definedName name="CMG__A12">#REF!</definedName>
    <definedName name="CMH__B12">#REF!</definedName>
    <definedName name="CMI__C12">#REF!</definedName>
    <definedName name="CMJ__A13">#REF!</definedName>
    <definedName name="CMK__A13">#REF!</definedName>
    <definedName name="CML__B13">#REF!</definedName>
    <definedName name="CMM__C13">#REF!</definedName>
    <definedName name="CMN__A14">#REF!</definedName>
    <definedName name="CMO__A14">#REF!</definedName>
    <definedName name="CMP__B14">#REF!</definedName>
    <definedName name="CMQ__C14">#REF!</definedName>
    <definedName name="CMR__A15">#REF!</definedName>
    <definedName name="CMS__A15">#REF!</definedName>
    <definedName name="CMT__B15">#REF!</definedName>
    <definedName name="CMU__C15">#REF!</definedName>
    <definedName name="CMV__A16">#REF!</definedName>
    <definedName name="CMW__A16">#REF!</definedName>
    <definedName name="CMX__B16">#REF!</definedName>
    <definedName name="CMY__C16">#REF!</definedName>
    <definedName name="CMZ__A17">#REF!</definedName>
    <definedName name="CNA__A17">#REF!</definedName>
    <definedName name="CNB__B17">#REF!</definedName>
    <definedName name="CNC__C17">#REF!</definedName>
    <definedName name="CND__A18">#REF!</definedName>
    <definedName name="CNE__A18">#REF!</definedName>
    <definedName name="CNF__B18">#REF!</definedName>
    <definedName name="CNG__C18">#REF!</definedName>
    <definedName name="CNH__A19">#REF!</definedName>
    <definedName name="CNI__A19">#REF!</definedName>
    <definedName name="CNJ__B19">#REF!</definedName>
    <definedName name="CNK__C19">#REF!</definedName>
    <definedName name="CNL__A20">#REF!</definedName>
    <definedName name="CNM__A20">#REF!</definedName>
    <definedName name="CNN__B20">#REF!</definedName>
    <definedName name="CNO__C20">#REF!</definedName>
    <definedName name="CNP__A21">#REF!</definedName>
    <definedName name="CNQ__A21">#REF!</definedName>
    <definedName name="CNR__B21">#REF!</definedName>
    <definedName name="CNS__C21">#REF!</definedName>
    <definedName name="CNT__A22">#REF!</definedName>
    <definedName name="CNU__A22">#REF!</definedName>
    <definedName name="CNV__B22">#REF!</definedName>
    <definedName name="CNW__C22">#REF!</definedName>
    <definedName name="CNX__A23">#REF!</definedName>
    <definedName name="CNY__A23">#REF!</definedName>
    <definedName name="CNZ__B23">#REF!</definedName>
    <definedName name="COA__C23">#REF!</definedName>
    <definedName name="COB__A24">#REF!</definedName>
    <definedName name="COC__A24">#REF!</definedName>
    <definedName name="COD__B24">#REF!</definedName>
    <definedName name="COE__C24">#REF!</definedName>
    <definedName name="COF__A25">#REF!</definedName>
    <definedName name="COG__A25">#REF!</definedName>
    <definedName name="COH__B25">#REF!</definedName>
    <definedName name="COI__C25">#REF!</definedName>
    <definedName name="COJ__A26">#REF!</definedName>
    <definedName name="COK__A26">#REF!</definedName>
    <definedName name="COL__B26">#REF!</definedName>
    <definedName name="COM__C26">#REF!</definedName>
    <definedName name="CON__A27">#REF!</definedName>
    <definedName name="COO__A27">#REF!</definedName>
    <definedName name="COP__B27">#REF!</definedName>
    <definedName name="COQ__C27">#REF!</definedName>
    <definedName name="COR__A28">#REF!</definedName>
    <definedName name="COS__A28">#REF!</definedName>
    <definedName name="COT__B28">#REF!</definedName>
    <definedName name="COU__C28">#REF!</definedName>
    <definedName name="COV__A29">#REF!</definedName>
    <definedName name="COW__A29">#REF!</definedName>
    <definedName name="COX__B29">#REF!</definedName>
    <definedName name="COY__C29">#REF!</definedName>
    <definedName name="COZ__A30">#REF!</definedName>
    <definedName name="CPA__A30">#REF!</definedName>
    <definedName name="CPB__B30">#REF!</definedName>
    <definedName name="CPC__C30">#REF!</definedName>
    <definedName name="CPD__A31">#REF!</definedName>
    <definedName name="CPE__A31">#REF!</definedName>
    <definedName name="CPF__B31">#REF!</definedName>
    <definedName name="CPG__C31">#REF!</definedName>
    <definedName name="CPH__A32">#REF!</definedName>
    <definedName name="CPI__A32">#REF!</definedName>
    <definedName name="CPJ__B32">#REF!</definedName>
    <definedName name="CPK__C32">#REF!</definedName>
    <definedName name="CPL__A33">#REF!</definedName>
    <definedName name="CPM__A33">#REF!</definedName>
    <definedName name="CPN__B33">#REF!</definedName>
    <definedName name="CPO__C33">#REF!</definedName>
    <definedName name="CPP__A34">#REF!</definedName>
    <definedName name="CPQ__A34">#REF!</definedName>
    <definedName name="CPR__B34">#REF!</definedName>
    <definedName name="CPS__C34">#REF!</definedName>
    <definedName name="CPT__A35">#REF!</definedName>
    <definedName name="CPU__A35">#REF!</definedName>
    <definedName name="CPV__B35">#REF!</definedName>
    <definedName name="CPW__C35">#REF!</definedName>
    <definedName name="CPX__A36">#REF!</definedName>
    <definedName name="CPY__A36">#REF!</definedName>
    <definedName name="CPZ__B36">#REF!</definedName>
    <definedName name="CQA__C36">#REF!</definedName>
    <definedName name="CQB__A37">#REF!</definedName>
    <definedName name="CQC__A37">#REF!</definedName>
    <definedName name="CQD__B37">#REF!</definedName>
    <definedName name="CQE__C37">#REF!</definedName>
    <definedName name="CQF__A38">#REF!</definedName>
    <definedName name="CQG__A38">#REF!</definedName>
    <definedName name="CQH__B38">#REF!</definedName>
    <definedName name="CQI__C38">#REF!</definedName>
    <definedName name="CQJ__A39">#REF!</definedName>
    <definedName name="CQK__A39">#REF!</definedName>
    <definedName name="CQL__B39">#REF!</definedName>
    <definedName name="CQM__C39">#REF!</definedName>
    <definedName name="CQN__A40">#REF!</definedName>
    <definedName name="CQO__A40">#REF!</definedName>
    <definedName name="CQP__B40">#REF!</definedName>
    <definedName name="CQQ__C40">#REF!</definedName>
    <definedName name="CQR__A41">#REF!</definedName>
    <definedName name="CQS__A41">#REF!</definedName>
    <definedName name="CQT__B41">#REF!</definedName>
    <definedName name="CQU__C41">#REF!</definedName>
    <definedName name="CQV__A42">#REF!</definedName>
    <definedName name="CQW__A42">#REF!</definedName>
    <definedName name="CQX__B42">#REF!</definedName>
    <definedName name="CQY__C42">#REF!</definedName>
    <definedName name="CQZ__A43">#REF!</definedName>
    <definedName name="CRA__A43">#REF!</definedName>
    <definedName name="CRB__B43">#REF!</definedName>
    <definedName name="CRC__C43">#REF!</definedName>
    <definedName name="CRD__A44">#REF!</definedName>
    <definedName name="CRE__A44">#REF!</definedName>
    <definedName name="CRF__B44">#REF!</definedName>
    <definedName name="CRG__C44">#REF!</definedName>
    <definedName name="CRH__A45">#REF!</definedName>
    <definedName name="CRI__A45">#REF!</definedName>
    <definedName name="CRJ__B45">#REF!</definedName>
    <definedName name="CRK__C45">#REF!</definedName>
    <definedName name="CRL__A46">#REF!</definedName>
    <definedName name="CRM__A46">#REF!</definedName>
    <definedName name="CRN__B46">#REF!</definedName>
    <definedName name="CRO__C46">#REF!</definedName>
    <definedName name="CRP__A47">#REF!</definedName>
    <definedName name="CRQ__A47">#REF!</definedName>
    <definedName name="CRR__B47">#REF!</definedName>
    <definedName name="CRS__C47">#REF!</definedName>
    <definedName name="CRT__A48">#REF!</definedName>
    <definedName name="CRU__A48">#REF!</definedName>
    <definedName name="CRV__B48">#REF!</definedName>
    <definedName name="CRW__C48">#REF!</definedName>
    <definedName name="CRX__A49">#REF!</definedName>
    <definedName name="CRY__A49">#REF!</definedName>
    <definedName name="CRZ__B49">#REF!</definedName>
    <definedName name="CSA__C49">#REF!</definedName>
    <definedName name="CSB__A50">#REF!</definedName>
    <definedName name="CSC__A50">#REF!</definedName>
    <definedName name="CSD__B50">#REF!</definedName>
    <definedName name="CSE__C50">#REF!</definedName>
    <definedName name="CSF__A51">#REF!</definedName>
    <definedName name="CSG__A51">#REF!</definedName>
    <definedName name="CSH__B51">#REF!</definedName>
    <definedName name="CSI__C51">#REF!</definedName>
    <definedName name="CSJ__A52">#REF!</definedName>
    <definedName name="CSK__A52">#REF!</definedName>
    <definedName name="CSL__B52">#REF!</definedName>
    <definedName name="CSM__C52">#REF!</definedName>
    <definedName name="CSN__A53">#REF!</definedName>
    <definedName name="CSO__A53">#REF!</definedName>
    <definedName name="CSP__B53">#REF!</definedName>
    <definedName name="CSQ__C53">#REF!</definedName>
    <definedName name="CSR__A54">#REF!</definedName>
    <definedName name="CSS__A54">#REF!</definedName>
    <definedName name="CST__B54">#REF!</definedName>
    <definedName name="CSU__C54">#REF!</definedName>
    <definedName name="CSV__A55">#REF!</definedName>
    <definedName name="CSW__A55">#REF!</definedName>
    <definedName name="CSX__B55">#REF!</definedName>
    <definedName name="CSY__C55">#REF!</definedName>
    <definedName name="CSZ__A56">#REF!</definedName>
    <definedName name="CTA__A56">#REF!</definedName>
    <definedName name="CTB__B56">#REF!</definedName>
    <definedName name="CTC__C56">#REF!</definedName>
    <definedName name="CTD__A57">#REF!</definedName>
    <definedName name="CTE__A57">#REF!</definedName>
    <definedName name="CTF__B57">#REF!</definedName>
    <definedName name="CTG__C57">#REF!</definedName>
    <definedName name="CTH__A58">#REF!</definedName>
    <definedName name="CTI__A58">#REF!</definedName>
    <definedName name="CTJ__B58">#REF!</definedName>
    <definedName name="CTK__C58">#REF!</definedName>
    <definedName name="CTL__A59">#REF!</definedName>
    <definedName name="CTM__A59">#REF!</definedName>
    <definedName name="CTN__B59">#REF!</definedName>
    <definedName name="CTO__C59">#REF!</definedName>
    <definedName name="CTP__A60">#REF!</definedName>
    <definedName name="CTQ__A60">#REF!</definedName>
    <definedName name="CTR__B60">#REF!</definedName>
    <definedName name="CTS__C60">#REF!</definedName>
    <definedName name="CTT__A61">#REF!</definedName>
    <definedName name="CTU__A61">#REF!</definedName>
    <definedName name="CTV__B61">#REF!</definedName>
    <definedName name="CTW__C61">#REF!</definedName>
    <definedName name="CTX__A62">#REF!</definedName>
    <definedName name="CTY__A62">#REF!</definedName>
    <definedName name="CTZ__B62">#REF!</definedName>
    <definedName name="CUA__C62">#REF!</definedName>
    <definedName name="CUB__A63">#REF!</definedName>
    <definedName name="CUC__A63">#REF!</definedName>
    <definedName name="CUD__B63">#REF!</definedName>
    <definedName name="CUE__C63">#REF!</definedName>
    <definedName name="CUF__A64">#REF!</definedName>
    <definedName name="CUG__A64">#REF!</definedName>
    <definedName name="CUH__B64">#REF!</definedName>
    <definedName name="CUI__C64">#REF!</definedName>
    <definedName name="CUJ__A65">#REF!</definedName>
    <definedName name="CUK__A65">#REF!</definedName>
    <definedName name="CUL__B65">#REF!</definedName>
    <definedName name="CUM__C65">#REF!</definedName>
    <definedName name="CUN__A66">#REF!</definedName>
    <definedName name="CUO__A66">#REF!</definedName>
    <definedName name="CUP__B66">#REF!</definedName>
    <definedName name="CUQ__C66">#REF!</definedName>
    <definedName name="CUR__A67">#REF!</definedName>
    <definedName name="CUS__A67">#REF!</definedName>
    <definedName name="CUT__B67">#REF!</definedName>
    <definedName name="CUU__C67">#REF!</definedName>
    <definedName name="CUV__A68">#REF!</definedName>
    <definedName name="CUW__A68">#REF!</definedName>
    <definedName name="CUX__B68">#REF!</definedName>
    <definedName name="CUY__C68">#REF!</definedName>
    <definedName name="CUZ__A69">#REF!</definedName>
    <definedName name="CVA__A69">#REF!</definedName>
    <definedName name="CVB__B69">#REF!</definedName>
    <definedName name="CVC__C69">#REF!</definedName>
    <definedName name="CVD__A70">#REF!</definedName>
    <definedName name="CVE__A70">#REF!</definedName>
    <definedName name="CVF__B70">#REF!</definedName>
    <definedName name="CVG__C70">#REF!</definedName>
    <definedName name="CVH__A71">#REF!</definedName>
    <definedName name="CVI__A71">#REF!</definedName>
    <definedName name="CVJ__B71">#REF!</definedName>
    <definedName name="CVK__C71">#REF!</definedName>
    <definedName name="CVL__A72">#REF!</definedName>
    <definedName name="CVM__A72">#REF!</definedName>
    <definedName name="CVN__B72">#REF!</definedName>
    <definedName name="CVO__C72">#REF!</definedName>
    <definedName name="CVP__A73">#REF!</definedName>
    <definedName name="CVQ__A73">#REF!</definedName>
    <definedName name="CVR__B73">#REF!</definedName>
    <definedName name="CVS__C73">#REF!</definedName>
    <definedName name="CVT__A74">#REF!</definedName>
    <definedName name="CVU__A74">#REF!</definedName>
    <definedName name="CVV__B74">#REF!</definedName>
    <definedName name="CVW__C74">#REF!</definedName>
    <definedName name="CVX__A75">#REF!</definedName>
    <definedName name="CVY__A75">#REF!</definedName>
    <definedName name="CVZ__B75">#REF!</definedName>
    <definedName name="CWA__C75">#REF!</definedName>
    <definedName name="CWB__A76">#REF!</definedName>
    <definedName name="CWC__A76">#REF!</definedName>
    <definedName name="CWD__B76">#REF!</definedName>
    <definedName name="CWE__C76">#REF!</definedName>
    <definedName name="CWF__A77">#REF!</definedName>
    <definedName name="CWG__A77">#REF!</definedName>
    <definedName name="CWH__B77">#REF!</definedName>
    <definedName name="CWI__C77">#REF!</definedName>
    <definedName name="CWJ__A78">#REF!</definedName>
    <definedName name="CWK__A78">#REF!</definedName>
    <definedName name="CWL__B78">#REF!</definedName>
    <definedName name="CWM__C78">#REF!</definedName>
    <definedName name="CWN__A79">#REF!</definedName>
    <definedName name="CWO__A79">#REF!</definedName>
    <definedName name="CWP__B79">#REF!</definedName>
    <definedName name="CWQ__C79">#REF!</definedName>
    <definedName name="CWR__A80">#REF!</definedName>
    <definedName name="CWS__A80">#REF!</definedName>
    <definedName name="CWT__B80">#REF!</definedName>
    <definedName name="CWU__C80">#REF!</definedName>
    <definedName name="CWV__A81">#REF!</definedName>
    <definedName name="CWW__A81">#REF!</definedName>
    <definedName name="CWX__B81">#REF!</definedName>
    <definedName name="CWY__C81">#REF!</definedName>
    <definedName name="CWZ__A82">#REF!</definedName>
    <definedName name="CXA__A82">#REF!</definedName>
    <definedName name="CXB__B82">#REF!</definedName>
    <definedName name="CXC__C82">#REF!</definedName>
    <definedName name="CXD__A83">#REF!</definedName>
    <definedName name="CXE__A83">#REF!</definedName>
    <definedName name="CXF__B83">#REF!</definedName>
    <definedName name="CXG__C83">#REF!</definedName>
    <definedName name="CXH__A84">#REF!</definedName>
    <definedName name="CXI__A84">#REF!</definedName>
    <definedName name="CXJ__B84">#REF!</definedName>
    <definedName name="CXK__C84">#REF!</definedName>
    <definedName name="CXL__A85">#REF!</definedName>
    <definedName name="CXM__A85">#REF!</definedName>
    <definedName name="CXN__B85">#REF!</definedName>
    <definedName name="CXO__C85">#REF!</definedName>
    <definedName name="CXP__A86">#REF!</definedName>
    <definedName name="CXQ__A86">#REF!</definedName>
    <definedName name="CXR__B86">#REF!</definedName>
    <definedName name="CXS__C86">#REF!</definedName>
    <definedName name="CXT__A87">#REF!</definedName>
    <definedName name="CXU__A87">#REF!</definedName>
    <definedName name="CXV__B87">#REF!</definedName>
    <definedName name="CXW__C87">#REF!</definedName>
    <definedName name="CXX__A88">#REF!</definedName>
    <definedName name="CXY__A88">#REF!</definedName>
    <definedName name="CXZ__B88">#REF!</definedName>
    <definedName name="CYA__C88">#REF!</definedName>
    <definedName name="CYB__A89">#REF!</definedName>
    <definedName name="CYC__A89">#REF!</definedName>
    <definedName name="CYD__B89">#REF!</definedName>
    <definedName name="CYE__C89">#REF!</definedName>
    <definedName name="CYF__A90">#REF!</definedName>
    <definedName name="CYG__A90">#REF!</definedName>
    <definedName name="CYH__B90">#REF!</definedName>
    <definedName name="CYI__C90">#REF!</definedName>
    <definedName name="CYJ__A91">#REF!</definedName>
    <definedName name="CYK__A91">#REF!</definedName>
    <definedName name="CYL__B91">#REF!</definedName>
    <definedName name="CYM__C91">#REF!</definedName>
    <definedName name="CYN__A92">#REF!</definedName>
    <definedName name="CYO__A92">#REF!</definedName>
    <definedName name="CYP__B92">#REF!</definedName>
    <definedName name="CYQ__C92">#REF!</definedName>
    <definedName name="CYR__A93">#REF!</definedName>
    <definedName name="CYS__A93">#REF!</definedName>
    <definedName name="CYT__B93">#REF!</definedName>
    <definedName name="CYU__C93">#REF!</definedName>
    <definedName name="CYV__A94">#REF!</definedName>
    <definedName name="CYW__A94">#REF!</definedName>
    <definedName name="CYX__B94">#REF!</definedName>
    <definedName name="CYY__C94">#REF!</definedName>
    <definedName name="CYZ__A95">#REF!</definedName>
    <definedName name="CZA__A95">#REF!</definedName>
    <definedName name="CZB__B95">#REF!</definedName>
    <definedName name="CZC__C95">#REF!</definedName>
    <definedName name="CZD__A96">#REF!</definedName>
    <definedName name="CZE__A96">#REF!</definedName>
    <definedName name="CZF__B96">#REF!</definedName>
    <definedName name="CZG__C96">#REF!</definedName>
    <definedName name="CZH__A97">#REF!</definedName>
    <definedName name="CZI__A97">#REF!</definedName>
    <definedName name="CZJ__B97">#REF!</definedName>
    <definedName name="CZK__C97">#REF!</definedName>
    <definedName name="CZL__A98">#REF!</definedName>
    <definedName name="CZM__A98">#REF!</definedName>
    <definedName name="CZN__B98">#REF!</definedName>
    <definedName name="CZO__C98">#REF!</definedName>
    <definedName name="CZP__A99">#REF!</definedName>
    <definedName name="CZQ__A99">#REF!</definedName>
    <definedName name="CZR__B99">#REF!</definedName>
    <definedName name="CZS__C99">#REF!</definedName>
    <definedName name="CZT__A100">#REF!</definedName>
    <definedName name="CZU__A100">#REF!</definedName>
    <definedName name="CZV__B100">#REF!</definedName>
    <definedName name="CZW__C100">#REF!</definedName>
    <definedName name="CZX__A101">#REF!</definedName>
    <definedName name="CZY__A101">#REF!</definedName>
    <definedName name="CZZ__B101">#REF!</definedName>
    <definedName name="DAA__C101">#REF!</definedName>
    <definedName name="DAB__A102">#REF!</definedName>
    <definedName name="DAC__A102">#REF!</definedName>
    <definedName name="DAD__B102">#REF!</definedName>
    <definedName name="DAE__C102">#REF!</definedName>
    <definedName name="DAF__A103">#REF!</definedName>
    <definedName name="DAG__A103">#REF!</definedName>
    <definedName name="DAH__B103">#REF!</definedName>
    <definedName name="DAI__C103">#REF!</definedName>
    <definedName name="DAJ__A104">#REF!</definedName>
    <definedName name="DAK__A104">#REF!</definedName>
    <definedName name="DAL__B104">#REF!</definedName>
    <definedName name="DAM__C104">#REF!</definedName>
    <definedName name="DAN__A105">#REF!</definedName>
    <definedName name="DAO__A105">#REF!</definedName>
    <definedName name="DAP__B105">#REF!</definedName>
    <definedName name="DAQ__C105">#REF!</definedName>
    <definedName name="DAR__A106">#REF!</definedName>
    <definedName name="DAS__A106">#REF!</definedName>
    <definedName name="DAT__B106">#REF!</definedName>
    <definedName name="DAU__C106">#REF!</definedName>
    <definedName name="DAV__A107">#REF!</definedName>
    <definedName name="DAW__A107">#REF!</definedName>
    <definedName name="DAX__B107">#REF!</definedName>
    <definedName name="DAY__C107">#REF!</definedName>
    <definedName name="DAZ__A108">#REF!</definedName>
    <definedName name="DBA__A108">#REF!</definedName>
    <definedName name="DBB__B108">#REF!</definedName>
    <definedName name="DBC__C108">#REF!</definedName>
    <definedName name="DBD__A109">#REF!</definedName>
    <definedName name="DBE__A109">#REF!</definedName>
    <definedName name="DBF__B109">#REF!</definedName>
    <definedName name="DBG__C109">#REF!</definedName>
    <definedName name="DBH__A110">#REF!</definedName>
    <definedName name="DBI__A110">#REF!</definedName>
    <definedName name="DBJ__B110">#REF!</definedName>
    <definedName name="DBK__C110">#REF!</definedName>
    <definedName name="DBL__A111">#REF!</definedName>
    <definedName name="DBM__A111">#REF!</definedName>
    <definedName name="DBN__B111">#REF!</definedName>
    <definedName name="DBO__C111">#REF!</definedName>
    <definedName name="DBP__A112">#REF!</definedName>
    <definedName name="DBQ__A112">#REF!</definedName>
    <definedName name="DBR__B112">#REF!</definedName>
    <definedName name="DBS__C112">#REF!</definedName>
    <definedName name="DBT__A113">#REF!</definedName>
    <definedName name="DBU__A113">#REF!</definedName>
    <definedName name="DBV__B113">#REF!</definedName>
    <definedName name="DBW__C113">#REF!</definedName>
    <definedName name="DBX__A114">#REF!</definedName>
    <definedName name="DBY__A114">#REF!</definedName>
    <definedName name="DBZ__B114">#REF!</definedName>
    <definedName name="DCA__C114">#REF!</definedName>
    <definedName name="DCB__A115">#REF!</definedName>
    <definedName name="DCC__A115">#REF!</definedName>
    <definedName name="DCD__B115">#REF!</definedName>
    <definedName name="DCE__C115">#REF!</definedName>
    <definedName name="DCF__A116">#REF!</definedName>
    <definedName name="DCG__A116">#REF!</definedName>
    <definedName name="DCH__B116">#REF!</definedName>
    <definedName name="DCI__C116">#REF!</definedName>
    <definedName name="DCJ__A117">#REF!</definedName>
    <definedName name="DCK__A117">#REF!</definedName>
    <definedName name="DCL__B117">#REF!</definedName>
    <definedName name="DCM__C117">#REF!</definedName>
    <definedName name="DCN__A118">#REF!</definedName>
    <definedName name="DCO__A118">#REF!</definedName>
    <definedName name="DCP__B118">#REF!</definedName>
    <definedName name="DCQ__C118">#REF!</definedName>
    <definedName name="DCR__A119">#REF!</definedName>
    <definedName name="DCS__A119">#REF!</definedName>
    <definedName name="DCT__B119">#REF!</definedName>
    <definedName name="DCU__C119">#REF!</definedName>
    <definedName name="DCV__A120">#REF!</definedName>
    <definedName name="DCW__A120">#REF!</definedName>
    <definedName name="DCX__B120">#REF!</definedName>
    <definedName name="DCY__C120">#REF!</definedName>
    <definedName name="DCZ__A121">#REF!</definedName>
    <definedName name="DDA__A121">#REF!</definedName>
    <definedName name="DDB__B121">#REF!</definedName>
    <definedName name="DDC__C121">#REF!</definedName>
    <definedName name="DDD__A122">#REF!</definedName>
    <definedName name="DDE__A122">#REF!</definedName>
    <definedName name="DDF__B122">#REF!</definedName>
    <definedName name="DDG__C122">#REF!</definedName>
    <definedName name="DDH__A123">#REF!</definedName>
    <definedName name="DDI__A123">#REF!</definedName>
    <definedName name="DDJ__B123">#REF!</definedName>
    <definedName name="DDK__C123">#REF!</definedName>
    <definedName name="DDL__A124">#REF!</definedName>
    <definedName name="DDM__A124">#REF!</definedName>
    <definedName name="DDN__B124">#REF!</definedName>
    <definedName name="DDO__C124">#REF!</definedName>
    <definedName name="DDP__A125">#REF!</definedName>
    <definedName name="DDQ__A125">#REF!</definedName>
    <definedName name="DDR__B125">#REF!</definedName>
    <definedName name="DDS__C125">#REF!</definedName>
    <definedName name="DDT__A126">#REF!</definedName>
    <definedName name="DDU__A126">#REF!</definedName>
    <definedName name="DDV__B126">#REF!</definedName>
    <definedName name="DDW__C126">#REF!</definedName>
    <definedName name="DDX__A127">#REF!</definedName>
    <definedName name="DDY__A127">#REF!</definedName>
    <definedName name="DDZ__B127">#REF!</definedName>
    <definedName name="DEA__C127">#REF!</definedName>
    <definedName name="DEB__A128">#REF!</definedName>
    <definedName name="DEC__A128">#REF!</definedName>
    <definedName name="DED__B128">#REF!</definedName>
    <definedName name="DEE__C128">#REF!</definedName>
    <definedName name="DEF__A129">#REF!</definedName>
    <definedName name="DEG__A129">#REF!</definedName>
    <definedName name="DEH__B129">#REF!</definedName>
    <definedName name="DEI__C129">#REF!</definedName>
    <definedName name="DEJ__A130">#REF!</definedName>
    <definedName name="DEK__A130">#REF!</definedName>
    <definedName name="DEL__B130">#REF!</definedName>
    <definedName name="DEM__C130">#REF!</definedName>
    <definedName name="DEN__A131">#REF!</definedName>
    <definedName name="DEO__A131">#REF!</definedName>
    <definedName name="DEP__B131">#REF!</definedName>
    <definedName name="DEQ__C131">#REF!</definedName>
    <definedName name="DER__A132">#REF!</definedName>
    <definedName name="DES__A132">#REF!</definedName>
    <definedName name="DET__B132">#REF!</definedName>
    <definedName name="DEU__C132">#REF!</definedName>
    <definedName name="DEV__A133">#REF!</definedName>
    <definedName name="DEW__A133">#REF!</definedName>
    <definedName name="DEX__B133">#REF!</definedName>
    <definedName name="DEY__C133">#REF!</definedName>
    <definedName name="DEZ__A134">#REF!</definedName>
    <definedName name="DFA__A134">#REF!</definedName>
    <definedName name="DFB__B134">#REF!</definedName>
    <definedName name="DFC__C134">#REF!</definedName>
    <definedName name="DFD__A135">#REF!</definedName>
    <definedName name="DFE__A135">#REF!</definedName>
    <definedName name="DFF__B135">#REF!</definedName>
    <definedName name="DFG__C135">#REF!</definedName>
    <definedName name="DFH__A136">#REF!</definedName>
    <definedName name="DFI__A136">#REF!</definedName>
    <definedName name="DFJ__B136">#REF!</definedName>
    <definedName name="DFK__C136">#REF!</definedName>
    <definedName name="DFL__A137">#REF!</definedName>
    <definedName name="DFM__A137">#REF!</definedName>
    <definedName name="DFN__B137">#REF!</definedName>
    <definedName name="DFO__C137">#REF!</definedName>
    <definedName name="DFP__A138">#REF!</definedName>
    <definedName name="DFQ__A138">#REF!</definedName>
    <definedName name="DFR__B138">#REF!</definedName>
    <definedName name="DFS__C138">#REF!</definedName>
    <definedName name="DFT__A139">#REF!</definedName>
    <definedName name="DFU__A139">#REF!</definedName>
    <definedName name="DFV__B139">#REF!</definedName>
    <definedName name="DFW__C139">#REF!</definedName>
    <definedName name="DFX__A140">#REF!</definedName>
    <definedName name="DFY__A140">#REF!</definedName>
    <definedName name="DFZ__B140">#REF!</definedName>
    <definedName name="DGA__C140">#REF!</definedName>
    <definedName name="DGB__A141">#REF!</definedName>
    <definedName name="DGC__A141">#REF!</definedName>
    <definedName name="DGD__B141">#REF!</definedName>
    <definedName name="DGE__C141">#REF!</definedName>
    <definedName name="DGF__A142">#REF!</definedName>
    <definedName name="DGG__A142">#REF!</definedName>
    <definedName name="DGH__B142">#REF!</definedName>
    <definedName name="DGI__C142">#REF!</definedName>
    <definedName name="DGJ__A143">#REF!</definedName>
    <definedName name="DGK__A143">#REF!</definedName>
    <definedName name="DGL__B143">#REF!</definedName>
    <definedName name="DGM__C143">#REF!</definedName>
    <definedName name="DGN__A144">#REF!</definedName>
    <definedName name="DGO__A144">#REF!</definedName>
    <definedName name="DGP__B144">#REF!</definedName>
    <definedName name="DGQ__C144">#REF!</definedName>
    <definedName name="DGR__A145">#REF!</definedName>
    <definedName name="DGS__A145">#REF!</definedName>
    <definedName name="DGT__B145">#REF!</definedName>
    <definedName name="DGU__C145">#REF!</definedName>
    <definedName name="DGV__A146">#REF!</definedName>
    <definedName name="DGW__A146">#REF!</definedName>
    <definedName name="DGX__B146">#REF!</definedName>
    <definedName name="DGY__C146">#REF!</definedName>
    <definedName name="DGZ__A147">#REF!</definedName>
    <definedName name="DHA__A147">#REF!</definedName>
    <definedName name="DHB__B147">#REF!</definedName>
    <definedName name="DHC__C147">#REF!</definedName>
    <definedName name="DHD__A148">#REF!</definedName>
    <definedName name="DHE__A148">#REF!</definedName>
    <definedName name="DHF__B148">#REF!</definedName>
    <definedName name="DHG__C148">#REF!</definedName>
    <definedName name="DHH__A149">#REF!</definedName>
    <definedName name="DHI__A149">#REF!</definedName>
    <definedName name="DHJ__B149">#REF!</definedName>
    <definedName name="DHK__C149">#REF!</definedName>
    <definedName name="DHL__A150">#REF!</definedName>
    <definedName name="DHM__A150">#REF!</definedName>
    <definedName name="DHN__B150">#REF!</definedName>
    <definedName name="DHO__C150">#REF!</definedName>
    <definedName name="DHP__A151">#REF!</definedName>
    <definedName name="DHQ__A151">#REF!</definedName>
    <definedName name="DHR__B151">#REF!</definedName>
    <definedName name="DHS__C151">#REF!</definedName>
    <definedName name="DHT__A152">#REF!</definedName>
    <definedName name="DHU__A152">#REF!</definedName>
    <definedName name="DHV__B152">#REF!</definedName>
    <definedName name="DHW__C152">#REF!</definedName>
    <definedName name="DHX__A153">#REF!</definedName>
    <definedName name="DHY__A153">#REF!</definedName>
    <definedName name="DHZ__B153">#REF!</definedName>
    <definedName name="DIA__C153">#REF!</definedName>
    <definedName name="DIB__A154">#REF!</definedName>
    <definedName name="DIC__A154">#REF!</definedName>
    <definedName name="DID__B154">#REF!</definedName>
    <definedName name="DIE__C154">#REF!</definedName>
    <definedName name="DIF__A155">#REF!</definedName>
    <definedName name="DIG__A155">#REF!</definedName>
    <definedName name="DIH__B155">#REF!</definedName>
    <definedName name="DII__C155">#REF!</definedName>
    <definedName name="DIJ__A156">#REF!</definedName>
    <definedName name="DIK__A156">#REF!</definedName>
    <definedName name="DIL__B156">#REF!</definedName>
    <definedName name="DIM__C156">#REF!</definedName>
    <definedName name="DIN__A157">#REF!</definedName>
    <definedName name="DIO__A157">#REF!</definedName>
    <definedName name="DIP__B157">#REF!</definedName>
    <definedName name="DIQ__C157">#REF!</definedName>
    <definedName name="DIR__A158">#REF!</definedName>
    <definedName name="DIS__A158">#REF!</definedName>
    <definedName name="DIT__B158">#REF!</definedName>
    <definedName name="DIU__C158">#REF!</definedName>
    <definedName name="DIV__A159">#REF!</definedName>
    <definedName name="DIW__A159">#REF!</definedName>
    <definedName name="DIX__B159">#REF!</definedName>
    <definedName name="DIY__C159">#REF!</definedName>
    <definedName name="DIZ__A160">#REF!</definedName>
    <definedName name="DJA__A160">#REF!</definedName>
    <definedName name="DJB__B160">#REF!</definedName>
    <definedName name="DJC__C160">#REF!</definedName>
    <definedName name="DJD__A161">#REF!</definedName>
    <definedName name="DJE__A161">#REF!</definedName>
    <definedName name="DJF__B161">#REF!</definedName>
    <definedName name="DJG__C161">#REF!</definedName>
    <definedName name="DJH__A162">#REF!</definedName>
    <definedName name="DJI__A162">#REF!</definedName>
    <definedName name="DJJ__B162">#REF!</definedName>
    <definedName name="DJK__C162">#REF!</definedName>
    <definedName name="DJL__A163">#REF!</definedName>
    <definedName name="DJM__A163">#REF!</definedName>
    <definedName name="DJN__B163">#REF!</definedName>
    <definedName name="DJO__C163">#REF!</definedName>
    <definedName name="DJP__A164">#REF!</definedName>
    <definedName name="DJQ__A164">#REF!</definedName>
    <definedName name="DJR__B164">#REF!</definedName>
    <definedName name="DJS__C164">#REF!</definedName>
    <definedName name="DJT__A165">#REF!</definedName>
    <definedName name="DJU__A165">#REF!</definedName>
    <definedName name="DJV__B165">#REF!</definedName>
    <definedName name="DJW__C165">#REF!</definedName>
    <definedName name="DJX__A166">#REF!</definedName>
    <definedName name="DJY__A166">#REF!</definedName>
    <definedName name="DJZ__B166">#REF!</definedName>
    <definedName name="DKA__C166">#REF!</definedName>
    <definedName name="DKB__A167">#REF!</definedName>
    <definedName name="DKC__A167">#REF!</definedName>
    <definedName name="DKD__B167">#REF!</definedName>
    <definedName name="DKE__C167">#REF!</definedName>
    <definedName name="DKF__A168">#REF!</definedName>
    <definedName name="DKG__A168">#REF!</definedName>
    <definedName name="DKH__B168">#REF!</definedName>
    <definedName name="DKI__C168">#REF!</definedName>
    <definedName name="DKJ__A169">#REF!</definedName>
    <definedName name="DKK__A169">#REF!</definedName>
    <definedName name="DKL__B169">#REF!</definedName>
    <definedName name="DKM__C169">#REF!</definedName>
    <definedName name="DKN__A170">#REF!</definedName>
    <definedName name="DKO__A170">#REF!</definedName>
    <definedName name="DKP__B170">#REF!</definedName>
    <definedName name="DKQ__C170">#REF!</definedName>
    <definedName name="DKR__A171">#REF!</definedName>
    <definedName name="DKS__A171">#REF!</definedName>
    <definedName name="DKT__B171">#REF!</definedName>
    <definedName name="DKU__C171">#REF!</definedName>
    <definedName name="DKV__A172">#REF!</definedName>
    <definedName name="DKW__A172">#REF!</definedName>
    <definedName name="DKX__B172">#REF!</definedName>
    <definedName name="DKY__C172">#REF!</definedName>
    <definedName name="DKZ__A173">#REF!</definedName>
    <definedName name="DLA__A173">#REF!</definedName>
    <definedName name="DLB__B173">#REF!</definedName>
    <definedName name="DLC__C173">#REF!</definedName>
    <definedName name="DLD__A174">#REF!</definedName>
    <definedName name="DLE__A174">#REF!</definedName>
    <definedName name="DLF__B174">#REF!</definedName>
    <definedName name="DLG__C174">#REF!</definedName>
    <definedName name="DLH__A175">#REF!</definedName>
    <definedName name="DLI__A175">#REF!</definedName>
    <definedName name="DLJ__B175">#REF!</definedName>
    <definedName name="DLK__C175">#REF!</definedName>
    <definedName name="DLL__A176">#REF!</definedName>
    <definedName name="DLM__A176">#REF!</definedName>
    <definedName name="DLN__B176">#REF!</definedName>
    <definedName name="DLO__C176">#REF!</definedName>
    <definedName name="DLP__A177">#REF!</definedName>
    <definedName name="DLQ__A177">#REF!</definedName>
    <definedName name="DLR__B177">#REF!</definedName>
    <definedName name="DLS__C177">#REF!</definedName>
    <definedName name="DLT__A178">#REF!</definedName>
    <definedName name="DLU__A178">#REF!</definedName>
    <definedName name="DLV__B178">#REF!</definedName>
    <definedName name="DLW__C178">#REF!</definedName>
    <definedName name="DLX__A179">#REF!</definedName>
    <definedName name="DLY__A179">#REF!</definedName>
    <definedName name="DLZ__B179">#REF!</definedName>
    <definedName name="DMA__C179">#REF!</definedName>
    <definedName name="DMB__A180">#REF!</definedName>
    <definedName name="DMC__A180">#REF!</definedName>
    <definedName name="DMD__B180">#REF!</definedName>
    <definedName name="DME__C180">#REF!</definedName>
    <definedName name="DMF__A181">#REF!</definedName>
    <definedName name="DMG__A181">#REF!</definedName>
    <definedName name="DMH__B181">#REF!</definedName>
    <definedName name="DMI__C181">#REF!</definedName>
    <definedName name="DMJ__A182">#REF!</definedName>
    <definedName name="DMK__A182">#REF!</definedName>
    <definedName name="DML__B182">#REF!</definedName>
    <definedName name="DMM__C182">#REF!</definedName>
    <definedName name="DMN__A183">#REF!</definedName>
    <definedName name="DMO__A183">#REF!</definedName>
    <definedName name="DMP__B183">#REF!</definedName>
    <definedName name="DMQ__C183">#REF!</definedName>
    <definedName name="DMR__A184">#REF!</definedName>
    <definedName name="DMS__A184">#REF!</definedName>
    <definedName name="DMT__B184">#REF!</definedName>
    <definedName name="DMU__C184">#REF!</definedName>
    <definedName name="DMV__A185">#REF!</definedName>
    <definedName name="DMW__A185">#REF!</definedName>
    <definedName name="DMX__B185">#REF!</definedName>
    <definedName name="DMY__C185">#REF!</definedName>
    <definedName name="DMZ__A186">#REF!</definedName>
    <definedName name="DNA__A186">#REF!</definedName>
    <definedName name="DNB__B186">#REF!</definedName>
    <definedName name="DNC__C186">#REF!</definedName>
    <definedName name="DND__A187">#REF!</definedName>
    <definedName name="DNE__A187">#REF!</definedName>
    <definedName name="DNF__B187">#REF!</definedName>
    <definedName name="DNG__C187">#REF!</definedName>
    <definedName name="DNH__A188">#REF!</definedName>
    <definedName name="DNI__A188">#REF!</definedName>
    <definedName name="DNJ__B188">#REF!</definedName>
    <definedName name="DNK__C188">#REF!</definedName>
    <definedName name="DNL__A189">#REF!</definedName>
    <definedName name="DNM__A189">#REF!</definedName>
    <definedName name="DNN__B189">#REF!</definedName>
    <definedName name="DNO__C189">#REF!</definedName>
    <definedName name="DNP__A190">#REF!</definedName>
    <definedName name="DNQ__A190">#REF!</definedName>
    <definedName name="DNR__B190">#REF!</definedName>
    <definedName name="DNS__C190">#REF!</definedName>
    <definedName name="DNT__A191">#REF!</definedName>
    <definedName name="DNU__A191">#REF!</definedName>
    <definedName name="DNV__B191">#REF!</definedName>
    <definedName name="DNW__C191">#REF!</definedName>
    <definedName name="DNX__A192">#REF!</definedName>
    <definedName name="DNY__A192">#REF!</definedName>
    <definedName name="DNZ__B192">#REF!</definedName>
    <definedName name="DOA__C192">#REF!</definedName>
    <definedName name="DOB__A193">#REF!</definedName>
    <definedName name="DOC__A193">#REF!</definedName>
    <definedName name="DOD__B193">#REF!</definedName>
    <definedName name="DOE__C193">#REF!</definedName>
    <definedName name="DOF__A194">#REF!</definedName>
    <definedName name="DOG__A194">#REF!</definedName>
    <definedName name="DOH__B194">#REF!</definedName>
    <definedName name="DOI__C194">#REF!</definedName>
    <definedName name="DOJ__A195">#REF!</definedName>
    <definedName name="DOK__A195">#REF!</definedName>
    <definedName name="DOL__B195">#REF!</definedName>
    <definedName name="DOM__C195">#REF!</definedName>
    <definedName name="DON__A196">#REF!</definedName>
    <definedName name="DOO__A196">#REF!</definedName>
    <definedName name="DOP__B196">#REF!</definedName>
    <definedName name="DOQ__C196">#REF!</definedName>
    <definedName name="DOR__A197">#REF!</definedName>
    <definedName name="DOS__A197">#REF!</definedName>
    <definedName name="DOT__B197">#REF!</definedName>
    <definedName name="DOU__C197">#REF!</definedName>
    <definedName name="DOV__A198">#REF!</definedName>
    <definedName name="DOW__A198">#REF!</definedName>
    <definedName name="DOX__B198">#REF!</definedName>
    <definedName name="DOY__C198">#REF!</definedName>
    <definedName name="DOZ__A199">#REF!</definedName>
    <definedName name="DPA__A199">#REF!</definedName>
    <definedName name="DPB__B199">#REF!</definedName>
    <definedName name="DPC__C199">#REF!</definedName>
    <definedName name="DPD__A200">#REF!</definedName>
    <definedName name="DPE__A200">#REF!</definedName>
    <definedName name="DPF__B200">#REF!</definedName>
    <definedName name="DPG__C200">#REF!</definedName>
    <definedName name="DPH__A201">#REF!</definedName>
    <definedName name="DPI__A201">#REF!</definedName>
    <definedName name="DPJ__B201">#REF!</definedName>
    <definedName name="DPK__C201">#REF!</definedName>
    <definedName name="DPL__A202">#REF!</definedName>
    <definedName name="DPM__A202">#REF!</definedName>
    <definedName name="DPN__B202">#REF!</definedName>
    <definedName name="DPO__C202">#REF!</definedName>
    <definedName name="DPP__A203">#REF!</definedName>
    <definedName name="DPQ__A203">#REF!</definedName>
    <definedName name="DPR__B203">#REF!</definedName>
    <definedName name="DPS__C203">#REF!</definedName>
    <definedName name="DPT__A204">#REF!</definedName>
    <definedName name="DPU__A204">#REF!</definedName>
    <definedName name="DPV__B204">#REF!</definedName>
    <definedName name="DPW__C204">#REF!</definedName>
    <definedName name="DPX__A205">#REF!</definedName>
    <definedName name="DPY__A205">#REF!</definedName>
    <definedName name="DPZ__B205">#REF!</definedName>
    <definedName name="DQA__C205">#REF!</definedName>
    <definedName name="DQB__A206">#REF!</definedName>
    <definedName name="DQC__A206">#REF!</definedName>
    <definedName name="DQD__B206">#REF!</definedName>
    <definedName name="DQE__C206">#REF!</definedName>
    <definedName name="DQF__A207">#REF!</definedName>
    <definedName name="DQG__A207">#REF!</definedName>
    <definedName name="DQH__B207">#REF!</definedName>
    <definedName name="DQI__C207">#REF!</definedName>
    <definedName name="DQJ__A208">#REF!</definedName>
    <definedName name="DQK__A208">#REF!</definedName>
    <definedName name="DQL__B208">#REF!</definedName>
    <definedName name="DQM__C208">#REF!</definedName>
    <definedName name="DQN__A209">#REF!</definedName>
    <definedName name="DQO__A209">#REF!</definedName>
    <definedName name="DQP__B209">#REF!</definedName>
    <definedName name="DQQ__C209">#REF!</definedName>
    <definedName name="DQR__A210">#REF!</definedName>
    <definedName name="DQS__A210">#REF!</definedName>
    <definedName name="DQT__B210">#REF!</definedName>
    <definedName name="DQU__C210">#REF!</definedName>
    <definedName name="DQV__A211">#REF!</definedName>
    <definedName name="DQW__A211">#REF!</definedName>
    <definedName name="DQX__B211">#REF!</definedName>
    <definedName name="DQY__C211">#REF!</definedName>
    <definedName name="DQZ__A212">#REF!</definedName>
    <definedName name="DRA__A212">#REF!</definedName>
    <definedName name="DRB__B212">#REF!</definedName>
    <definedName name="DRC__C212">#REF!</definedName>
    <definedName name="DRD__A213">#REF!</definedName>
    <definedName name="DRE__A213">#REF!</definedName>
    <definedName name="DRF__B213">#REF!</definedName>
    <definedName name="DRG__C213">#REF!</definedName>
    <definedName name="DRH__A214">#REF!</definedName>
    <definedName name="DRI__A214">#REF!</definedName>
    <definedName name="DRJ__B214">#REF!</definedName>
    <definedName name="DRK__C214">#REF!</definedName>
    <definedName name="DRL__A215">#REF!</definedName>
    <definedName name="DRM__A215">#REF!</definedName>
    <definedName name="DRN__B215">#REF!</definedName>
    <definedName name="DRO__C215">#REF!</definedName>
    <definedName name="DRP__A216">#REF!</definedName>
    <definedName name="DRQ__A216">#REF!</definedName>
    <definedName name="DRR__B216">#REF!</definedName>
    <definedName name="DRS__C216">#REF!</definedName>
    <definedName name="DRT__A217">#REF!</definedName>
    <definedName name="DRU__A217">#REF!</definedName>
    <definedName name="DRV__B217">#REF!</definedName>
    <definedName name="DRW__C217">#REF!</definedName>
    <definedName name="DRX__A218">#REF!</definedName>
    <definedName name="DRY__A218">#REF!</definedName>
    <definedName name="DRZ__B218">#REF!</definedName>
    <definedName name="DSA__C218">#REF!</definedName>
    <definedName name="DSB__A219">#REF!</definedName>
    <definedName name="DSC__A219">#REF!</definedName>
    <definedName name="DSD__B219">#REF!</definedName>
    <definedName name="DSE__C219">#REF!</definedName>
    <definedName name="DSF__A220">#REF!</definedName>
    <definedName name="DSG__A220">#REF!</definedName>
    <definedName name="DSH__B220">#REF!</definedName>
    <definedName name="DSI__C220">#REF!</definedName>
    <definedName name="DSJ__A221">#REF!</definedName>
    <definedName name="DSK__A221">#REF!</definedName>
    <definedName name="DSL__B221">#REF!</definedName>
    <definedName name="DSM__C221">#REF!</definedName>
    <definedName name="DSN__A222">#REF!</definedName>
    <definedName name="DSO__A222">#REF!</definedName>
    <definedName name="DSP__B222">#REF!</definedName>
    <definedName name="DSQ__C222">#REF!</definedName>
    <definedName name="DSR__A223">#REF!</definedName>
    <definedName name="DSS__A223">#REF!</definedName>
    <definedName name="DST__B223">#REF!</definedName>
    <definedName name="DSU__C223">#REF!</definedName>
    <definedName name="DSV__A224">#REF!</definedName>
    <definedName name="DSW__A224">#REF!</definedName>
    <definedName name="DSX__B224">#REF!</definedName>
    <definedName name="DSY__C224">#REF!</definedName>
    <definedName name="DSZ__A225">#REF!</definedName>
    <definedName name="DTA__A225">#REF!</definedName>
    <definedName name="DTB__B225">#REF!</definedName>
    <definedName name="DTC__C225">#REF!</definedName>
    <definedName name="DTD__A226">#REF!</definedName>
    <definedName name="DTE__A226">#REF!</definedName>
    <definedName name="DTF__B226">#REF!</definedName>
    <definedName name="DTG__C226">#REF!</definedName>
    <definedName name="DTH__A227">#REF!</definedName>
    <definedName name="DTI__A227">#REF!</definedName>
    <definedName name="DTJ__B227">#REF!</definedName>
    <definedName name="DTK__C227">#REF!</definedName>
    <definedName name="DTL__A228">#REF!</definedName>
    <definedName name="DTM__A228">#REF!</definedName>
    <definedName name="DTN__B228">#REF!</definedName>
    <definedName name="DTO__C228">#REF!</definedName>
    <definedName name="DTP__A229">#REF!</definedName>
    <definedName name="DTQ__A229">#REF!</definedName>
    <definedName name="DTR__B229">#REF!</definedName>
    <definedName name="DTS__C229">#REF!</definedName>
    <definedName name="DTT__A230">#REF!</definedName>
    <definedName name="DTU__A230">#REF!</definedName>
    <definedName name="DTV__B230">#REF!</definedName>
    <definedName name="DTW__C230">#REF!</definedName>
    <definedName name="DTX__A231">#REF!</definedName>
    <definedName name="DTY__A231">#REF!</definedName>
    <definedName name="DTZ__B231">#REF!</definedName>
    <definedName name="DUA__C231">#REF!</definedName>
    <definedName name="DUB__A232">#REF!</definedName>
    <definedName name="DUC__A232">#REF!</definedName>
    <definedName name="DUD__B232">#REF!</definedName>
    <definedName name="DUE__C232">#REF!</definedName>
    <definedName name="DUF__A233">#REF!</definedName>
    <definedName name="DUG__A233">#REF!</definedName>
    <definedName name="DUH__B233">#REF!</definedName>
    <definedName name="DUI__C233">#REF!</definedName>
    <definedName name="DUJ__A234">#REF!</definedName>
    <definedName name="DUK__A234">#REF!</definedName>
    <definedName name="DUL__B234">#REF!</definedName>
    <definedName name="DUM__C234">#REF!</definedName>
    <definedName name="DUN__A235">#REF!</definedName>
    <definedName name="DUO__A235">#REF!</definedName>
    <definedName name="DUP__B235">#REF!</definedName>
    <definedName name="DUQ__C235">#REF!</definedName>
    <definedName name="DUR__A236">#REF!</definedName>
    <definedName name="DUS__A236">#REF!</definedName>
    <definedName name="DUT__B236">#REF!</definedName>
    <definedName name="DUU__C236">#REF!</definedName>
    <definedName name="DUV__A237">#REF!</definedName>
    <definedName name="DUW__A237">#REF!</definedName>
    <definedName name="DUX__B237">#REF!</definedName>
    <definedName name="DUY__C237">#REF!</definedName>
    <definedName name="DUZ__A238">#REF!</definedName>
    <definedName name="DVA__A238">#REF!</definedName>
    <definedName name="DVB__B238">#REF!</definedName>
    <definedName name="DVC__C238">#REF!</definedName>
    <definedName name="DVD__A239">#REF!</definedName>
    <definedName name="DVE__A239">#REF!</definedName>
    <definedName name="DVF__B239">#REF!</definedName>
    <definedName name="DVG__C239">#REF!</definedName>
    <definedName name="DVH__A240">#REF!</definedName>
    <definedName name="DVI__A240">#REF!</definedName>
    <definedName name="DVJ__B240">#REF!</definedName>
    <definedName name="DVK__C240">#REF!</definedName>
    <definedName name="DVL__A241">#REF!</definedName>
    <definedName name="DVM__A241">#REF!</definedName>
    <definedName name="DVN__B241">#REF!</definedName>
    <definedName name="DVO__C241">#REF!</definedName>
    <definedName name="DVP__A242">#REF!</definedName>
    <definedName name="DVQ__A242">#REF!</definedName>
    <definedName name="DVR__B242">#REF!</definedName>
    <definedName name="DVS__C242">#REF!</definedName>
    <definedName name="DVT__A243">#REF!</definedName>
    <definedName name="DVU__A243">#REF!</definedName>
    <definedName name="DVV__B243">#REF!</definedName>
    <definedName name="DVW__C243">#REF!</definedName>
    <definedName name="DVX__A244">#REF!</definedName>
    <definedName name="DVY__A244">#REF!</definedName>
    <definedName name="DVZ__B244">#REF!</definedName>
    <definedName name="DWA__C244">#REF!</definedName>
    <definedName name="DWB__A245">#REF!</definedName>
    <definedName name="DWC__A245">#REF!</definedName>
    <definedName name="DWD__B245">#REF!</definedName>
    <definedName name="DWE__C245">#REF!</definedName>
    <definedName name="DWF__A246">#REF!</definedName>
    <definedName name="DWG__A246">#REF!</definedName>
    <definedName name="DWH__B246">#REF!</definedName>
    <definedName name="DWI__C246">#REF!</definedName>
    <definedName name="DWJ__A247">#REF!</definedName>
    <definedName name="DWK__A247">#REF!</definedName>
    <definedName name="DWL__B247">#REF!</definedName>
    <definedName name="DWM__C247">#REF!</definedName>
    <definedName name="DWN__A248">#REF!</definedName>
    <definedName name="DWO__A248">#REF!</definedName>
    <definedName name="DWP__B248">#REF!</definedName>
    <definedName name="DWQ__C248">#REF!</definedName>
    <definedName name="DWR__A249">#REF!</definedName>
    <definedName name="DWS__A249">#REF!</definedName>
    <definedName name="DWT__B249">#REF!</definedName>
    <definedName name="DWU__C249">#REF!</definedName>
    <definedName name="DWV__A250">#REF!</definedName>
    <definedName name="DWW__A250">#REF!</definedName>
    <definedName name="DWX__B250">#REF!</definedName>
    <definedName name="DWY__C250">#REF!</definedName>
    <definedName name="DWZ__A251">#REF!</definedName>
    <definedName name="DXA__A251">#REF!</definedName>
    <definedName name="DXB__B251">#REF!</definedName>
    <definedName name="DXC__C251">#REF!</definedName>
    <definedName name="DXD__A252">#REF!</definedName>
    <definedName name="DXE__A252">#REF!</definedName>
    <definedName name="DXF__B252">#REF!</definedName>
    <definedName name="DXG__C252">#REF!</definedName>
    <definedName name="DXH__A253">#REF!</definedName>
    <definedName name="DXI__A253">#REF!</definedName>
    <definedName name="DXJ__B253">#REF!</definedName>
    <definedName name="DXK__C253">#REF!</definedName>
    <definedName name="DXL__A254">#REF!</definedName>
    <definedName name="DXM__A254">#REF!</definedName>
    <definedName name="DXN__B254">#REF!</definedName>
    <definedName name="DXO__C254">#REF!</definedName>
    <definedName name="DXP__A255">#REF!</definedName>
    <definedName name="DXQ__A255">#REF!</definedName>
    <definedName name="DXR__B255">#REF!</definedName>
    <definedName name="DXS__C255">#REF!</definedName>
    <definedName name="DXT__A256">#REF!</definedName>
    <definedName name="DXU__A256">#REF!</definedName>
    <definedName name="DXV__B256">#REF!</definedName>
    <definedName name="DXW__C256">#REF!</definedName>
    <definedName name="DXX__A257">#REF!</definedName>
    <definedName name="DXY__A257">#REF!</definedName>
    <definedName name="DXZ__B257">#REF!</definedName>
    <definedName name="DYA__C257">#REF!</definedName>
    <definedName name="DYB__A258">#REF!</definedName>
    <definedName name="DYC__A258">#REF!</definedName>
    <definedName name="DYD__B258">#REF!</definedName>
    <definedName name="DYE__C258">#REF!</definedName>
    <definedName name="DYF__A259">#REF!</definedName>
    <definedName name="DYG__A259">#REF!</definedName>
    <definedName name="DYH__B259">#REF!</definedName>
    <definedName name="DYI__C259">#REF!</definedName>
    <definedName name="DYJ__A260">#REF!</definedName>
    <definedName name="DYK__A260">#REF!</definedName>
    <definedName name="DYL__B260">#REF!</definedName>
    <definedName name="DYM__C260">#REF!</definedName>
    <definedName name="DYN__A261">#REF!</definedName>
    <definedName name="DYO__A261">#REF!</definedName>
    <definedName name="DYP__B261">#REF!</definedName>
    <definedName name="DYQ__C261">#REF!</definedName>
    <definedName name="DYR__A262">#REF!</definedName>
    <definedName name="DYS__A262">#REF!</definedName>
    <definedName name="DYT__B262">#REF!</definedName>
    <definedName name="DYU__C262">#REF!</definedName>
    <definedName name="DYV__A263">#REF!</definedName>
    <definedName name="DYW__A263">#REF!</definedName>
    <definedName name="DYX__B263">#REF!</definedName>
    <definedName name="DYY__C263">#REF!</definedName>
    <definedName name="DYZ__A264">#REF!</definedName>
    <definedName name="DZA__A264">#REF!</definedName>
    <definedName name="DZB__B264">#REF!</definedName>
    <definedName name="DZC__C264">#REF!</definedName>
    <definedName name="DZD__A265">#REF!</definedName>
    <definedName name="DZE__A265">#REF!</definedName>
    <definedName name="DZF__B265">#REF!</definedName>
    <definedName name="DZG__C265">#REF!</definedName>
    <definedName name="DZH__A266">#REF!</definedName>
    <definedName name="DZI__A266">#REF!</definedName>
    <definedName name="DZJ__B266">#REF!</definedName>
    <definedName name="DZK__C266">#REF!</definedName>
    <definedName name="DZL__A267">#REF!</definedName>
    <definedName name="DZM__A267">#REF!</definedName>
    <definedName name="DZN__B267">#REF!</definedName>
    <definedName name="DZO__C267">#REF!</definedName>
    <definedName name="DZP__A268">#REF!</definedName>
    <definedName name="DZQ__A268">#REF!</definedName>
    <definedName name="DZR__B268">#REF!</definedName>
    <definedName name="DZS__C268">#REF!</definedName>
    <definedName name="DZT__A269">#REF!</definedName>
    <definedName name="DZU__A269">#REF!</definedName>
    <definedName name="DZV__B269">#REF!</definedName>
    <definedName name="DZW__C269">#REF!</definedName>
    <definedName name="DZX__A270">#REF!</definedName>
    <definedName name="DZY__A270">#REF!</definedName>
    <definedName name="DZZ__B270">#REF!</definedName>
    <definedName name="EAA__C270">#REF!</definedName>
    <definedName name="EAB__A271">#REF!</definedName>
    <definedName name="EAC__A271">#REF!</definedName>
    <definedName name="EAD__B271">#REF!</definedName>
    <definedName name="EAE__C271">#REF!</definedName>
    <definedName name="EAF__A272">#REF!</definedName>
    <definedName name="EAG__A272">#REF!</definedName>
    <definedName name="EAH__B272">#REF!</definedName>
    <definedName name="EAI__C272">#REF!</definedName>
    <definedName name="EAJ__A273">#REF!</definedName>
    <definedName name="EAK__A273">#REF!</definedName>
    <definedName name="EAL__B273">#REF!</definedName>
    <definedName name="EAM__C273">#REF!</definedName>
    <definedName name="EAN__A274">#REF!</definedName>
    <definedName name="EAO__A274">#REF!</definedName>
    <definedName name="EAP__B274">#REF!</definedName>
    <definedName name="EAQ__C274">#REF!</definedName>
    <definedName name="EAR__A275">#REF!</definedName>
    <definedName name="EAS__A275">#REF!</definedName>
    <definedName name="EAT__B275">#REF!</definedName>
    <definedName name="EAU__C275">#REF!</definedName>
    <definedName name="EAV__A276">#REF!</definedName>
    <definedName name="EAW__A276">#REF!</definedName>
    <definedName name="EAX__B276">#REF!</definedName>
    <definedName name="EAY__C276">#REF!</definedName>
    <definedName name="EAZ__A277">#REF!</definedName>
    <definedName name="EBA__A277">#REF!</definedName>
    <definedName name="EBB__B277">#REF!</definedName>
    <definedName name="EBC__C277">#REF!</definedName>
    <definedName name="EBD__A278">#REF!</definedName>
    <definedName name="EBE__A278">#REF!</definedName>
    <definedName name="EBF__B278">#REF!</definedName>
    <definedName name="EBG__C278">#REF!</definedName>
    <definedName name="EBH__A279">#REF!</definedName>
    <definedName name="EBI__A279">#REF!</definedName>
    <definedName name="EBJ__B279">#REF!</definedName>
    <definedName name="EBK__C279">#REF!</definedName>
    <definedName name="EBL__A280">#REF!</definedName>
    <definedName name="EBM__A280">#REF!</definedName>
    <definedName name="EBN__B280">#REF!</definedName>
    <definedName name="EBO__C280">#REF!</definedName>
    <definedName name="EBP__A281">#REF!</definedName>
    <definedName name="EBQ__A281">#REF!</definedName>
    <definedName name="EBR__B281">#REF!</definedName>
    <definedName name="EBS__C281">#REF!</definedName>
    <definedName name="EBT__A282">#REF!</definedName>
    <definedName name="EBU__A282">#REF!</definedName>
    <definedName name="EBV__B282">#REF!</definedName>
    <definedName name="EBW__C282">#REF!</definedName>
    <definedName name="EBX__A283">#REF!</definedName>
    <definedName name="EBY__A283">#REF!</definedName>
    <definedName name="EBZ__B283">#REF!</definedName>
    <definedName name="ECA__C283">#REF!</definedName>
    <definedName name="ECB__A284">#REF!</definedName>
    <definedName name="ECC__A284">#REF!</definedName>
    <definedName name="ECD__B284">#REF!</definedName>
    <definedName name="ECE__C284">#REF!</definedName>
    <definedName name="ECF__A285">#REF!</definedName>
    <definedName name="ECG__A285">#REF!</definedName>
    <definedName name="ECH__B285">#REF!</definedName>
    <definedName name="ECI__C285">#REF!</definedName>
    <definedName name="ECJ__A286">#REF!</definedName>
    <definedName name="ECK__A286">#REF!</definedName>
    <definedName name="ECL__B286">#REF!</definedName>
    <definedName name="ECM__C286">#REF!</definedName>
    <definedName name="ECN__A287">#REF!</definedName>
    <definedName name="ECO__A287">#REF!</definedName>
    <definedName name="ECP__B287">#REF!</definedName>
    <definedName name="ECQ__C287">#REF!</definedName>
    <definedName name="ECR__A288">#REF!</definedName>
    <definedName name="ECS__A288">#REF!</definedName>
    <definedName name="ECT__B288">#REF!</definedName>
    <definedName name="ECU__C288">#REF!</definedName>
    <definedName name="ECV__A289">#REF!</definedName>
    <definedName name="ECW__A289">#REF!</definedName>
    <definedName name="ECX__B289">#REF!</definedName>
    <definedName name="ECY__C289">#REF!</definedName>
    <definedName name="ECZ__A290">#REF!</definedName>
    <definedName name="EDA__A290">#REF!</definedName>
    <definedName name="EDB__B290">#REF!</definedName>
    <definedName name="EDC__C290">#REF!</definedName>
    <definedName name="EDD__A291">#REF!</definedName>
    <definedName name="EDE__A291">#REF!</definedName>
    <definedName name="EDF__B291">#REF!</definedName>
    <definedName name="EDG__C291">#REF!</definedName>
    <definedName name="EDH__A292">#REF!</definedName>
    <definedName name="EDI__A292">#REF!</definedName>
    <definedName name="EDJ__B292">#REF!</definedName>
    <definedName name="EDK__C292">#REF!</definedName>
    <definedName name="EDL__A293">#REF!</definedName>
    <definedName name="EDM__A293">#REF!</definedName>
    <definedName name="EDN__B293">#REF!</definedName>
    <definedName name="EDO__C293">#REF!</definedName>
    <definedName name="EDP__A294">#REF!</definedName>
    <definedName name="EDQ__A294">#REF!</definedName>
    <definedName name="EDR__B294">#REF!</definedName>
    <definedName name="EDS__C294">#REF!</definedName>
    <definedName name="EDT__A295">#REF!</definedName>
    <definedName name="EDU__A295">#REF!</definedName>
    <definedName name="EDV__B295">#REF!</definedName>
    <definedName name="EDW__C295">#REF!</definedName>
    <definedName name="EDX__A296">#REF!</definedName>
    <definedName name="EDY__A296">#REF!</definedName>
    <definedName name="EDZ__B296">#REF!</definedName>
    <definedName name="EEA__C296">#REF!</definedName>
    <definedName name="EEB__A297">#REF!</definedName>
    <definedName name="EEC__A297">#REF!</definedName>
    <definedName name="EED__B297">#REF!</definedName>
    <definedName name="EEE__C297">#REF!</definedName>
    <definedName name="EEF__A298">#REF!</definedName>
    <definedName name="EEG__A298">#REF!</definedName>
    <definedName name="EEH__B298">#REF!</definedName>
    <definedName name="EEI__C298">#REF!</definedName>
    <definedName name="EEJ__A299">#REF!</definedName>
    <definedName name="EEK__A299">#REF!</definedName>
    <definedName name="EEL__B299">#REF!</definedName>
    <definedName name="EEM__C299">#REF!</definedName>
    <definedName name="EEN__A300">#REF!</definedName>
    <definedName name="EEO__A300">#REF!</definedName>
    <definedName name="EEP__B300">#REF!</definedName>
    <definedName name="EEQ__C300">#REF!</definedName>
    <definedName name="EER__A301">#REF!</definedName>
    <definedName name="EES__A301">#REF!</definedName>
    <definedName name="EET__B301">#REF!</definedName>
    <definedName name="EEU__C301">#REF!</definedName>
    <definedName name="EEV__A302">#REF!</definedName>
    <definedName name="EEW__A302">#REF!</definedName>
    <definedName name="EEX__B302">#REF!</definedName>
    <definedName name="EEY__C302">#REF!</definedName>
    <definedName name="EEZ__A303">#REF!</definedName>
    <definedName name="EFA__A303">#REF!</definedName>
    <definedName name="EFB__B303">#REF!</definedName>
    <definedName name="EFC__C303">#REF!</definedName>
    <definedName name="EFD__A304">#REF!</definedName>
    <definedName name="EFE__A304">#REF!</definedName>
    <definedName name="EFF__B304">#REF!</definedName>
    <definedName name="EFG__C304">#REF!</definedName>
    <definedName name="EFH__A305">#REF!</definedName>
    <definedName name="EFI__A305">#REF!</definedName>
    <definedName name="EFJ__B305">#REF!</definedName>
    <definedName name="EFK__C305">#REF!</definedName>
    <definedName name="EFL__A306">#REF!</definedName>
    <definedName name="EFM__A306">#REF!</definedName>
    <definedName name="EFN__B306">#REF!</definedName>
    <definedName name="EFO__C306">#REF!</definedName>
    <definedName name="EFP__A307">#REF!</definedName>
    <definedName name="EFQ__A307">#REF!</definedName>
    <definedName name="EFR__B307">#REF!</definedName>
    <definedName name="EFS__C307">#REF!</definedName>
    <definedName name="EFT__A308">#REF!</definedName>
    <definedName name="EFU__A308">#REF!</definedName>
    <definedName name="EFV__B308">#REF!</definedName>
    <definedName name="EFW__C308">#REF!</definedName>
    <definedName name="EFX__A309">#REF!</definedName>
    <definedName name="EFY__A309">#REF!</definedName>
    <definedName name="EFZ__B309">#REF!</definedName>
    <definedName name="EGA__C309">#REF!</definedName>
    <definedName name="EGB__A310">#REF!</definedName>
    <definedName name="EGC__A310">#REF!</definedName>
    <definedName name="EGD__B310">#REF!</definedName>
    <definedName name="EGE__C310">#REF!</definedName>
    <definedName name="EGF__A311">#REF!</definedName>
    <definedName name="EGG__A311">#REF!</definedName>
    <definedName name="EGH__B311">#REF!</definedName>
    <definedName name="EGI__C311">#REF!</definedName>
    <definedName name="EGJ__A312">#REF!</definedName>
    <definedName name="EGK__A312">#REF!</definedName>
    <definedName name="EGL__B312">#REF!</definedName>
    <definedName name="EGM__C312">#REF!</definedName>
    <definedName name="EGN__A313">#REF!</definedName>
    <definedName name="EGO__A313">#REF!</definedName>
    <definedName name="EGP__B313">#REF!</definedName>
    <definedName name="EGQ__C313">#REF!</definedName>
    <definedName name="EGR__A314">#REF!</definedName>
    <definedName name="EGS__A314">#REF!</definedName>
    <definedName name="EGT__B314">#REF!</definedName>
    <definedName name="EGU__C314">#REF!</definedName>
    <definedName name="EGV__A315">#REF!</definedName>
    <definedName name="EGW__A315">#REF!</definedName>
    <definedName name="EGX__B315">#REF!</definedName>
    <definedName name="EGY__C315">#REF!</definedName>
    <definedName name="EGZ__A316">#REF!</definedName>
    <definedName name="EHA__A316">#REF!</definedName>
    <definedName name="EHB__B316">#REF!</definedName>
    <definedName name="EHC__C316">#REF!</definedName>
    <definedName name="EHD__A317">#REF!</definedName>
    <definedName name="EHE__A317">#REF!</definedName>
    <definedName name="EHF__B317">#REF!</definedName>
    <definedName name="EHG__C317">#REF!</definedName>
    <definedName name="EHH__A318">#REF!</definedName>
    <definedName name="EHI__A318">#REF!</definedName>
    <definedName name="EHJ__B318">#REF!</definedName>
    <definedName name="EHK__C318">#REF!</definedName>
    <definedName name="EHL__A319">#REF!</definedName>
    <definedName name="EHM__A319">#REF!</definedName>
    <definedName name="EHN__B319">#REF!</definedName>
    <definedName name="EHO__C319">#REF!</definedName>
    <definedName name="EHP__A320">#REF!</definedName>
    <definedName name="EHQ__A320">#REF!</definedName>
    <definedName name="EHR__B320">#REF!</definedName>
    <definedName name="EHS__C320">#REF!</definedName>
    <definedName name="EHT__A321">#REF!</definedName>
    <definedName name="EHU__A321">#REF!</definedName>
    <definedName name="EHV__B321">#REF!</definedName>
    <definedName name="EHW__C321">#REF!</definedName>
    <definedName name="EHX__A322">#REF!</definedName>
    <definedName name="EHY__A322">#REF!</definedName>
    <definedName name="EHZ__B322">#REF!</definedName>
    <definedName name="EIA__C322">#REF!</definedName>
    <definedName name="EIB__A323">#REF!</definedName>
    <definedName name="EIC__A323">#REF!</definedName>
    <definedName name="EID__B323">#REF!</definedName>
    <definedName name="EIE__C323">#REF!</definedName>
    <definedName name="EIF__A324">#REF!</definedName>
    <definedName name="EIG__A324">#REF!</definedName>
    <definedName name="EIH__B324">#REF!</definedName>
    <definedName name="EII__C324">#REF!</definedName>
    <definedName name="EIJ__A325">#REF!</definedName>
    <definedName name="EIK__A325">#REF!</definedName>
    <definedName name="EIL__B325">#REF!</definedName>
    <definedName name="EIM__C325">#REF!</definedName>
    <definedName name="EIN__A326">#REF!</definedName>
    <definedName name="EIO__A326">#REF!</definedName>
    <definedName name="EIP__B326">#REF!</definedName>
    <definedName name="EIQ__C326">#REF!</definedName>
    <definedName name="EIR__A327">#REF!</definedName>
    <definedName name="EIS__A327">#REF!</definedName>
    <definedName name="EIT__B327">#REF!</definedName>
    <definedName name="EIU__C327">#REF!</definedName>
    <definedName name="EIV__A328">#REF!</definedName>
    <definedName name="EIW__A328">#REF!</definedName>
    <definedName name="EIX__B328">#REF!</definedName>
    <definedName name="EIY__C328">#REF!</definedName>
    <definedName name="EIZ__A329">#REF!</definedName>
    <definedName name="EJA__A329">#REF!</definedName>
    <definedName name="EJB__B329">#REF!</definedName>
    <definedName name="EJC__C329">#REF!</definedName>
    <definedName name="EJD__A330">#REF!</definedName>
    <definedName name="EJE__A330">#REF!</definedName>
    <definedName name="EJF__B330">#REF!</definedName>
    <definedName name="EJG__C330">#REF!</definedName>
    <definedName name="EJH__A331">#REF!</definedName>
    <definedName name="EJI__A331">#REF!</definedName>
    <definedName name="EJJ__B331">#REF!</definedName>
    <definedName name="EJK__C331">#REF!</definedName>
    <definedName name="EJL__A332">#REF!</definedName>
    <definedName name="EJM__A332">#REF!</definedName>
    <definedName name="EJN__B332">#REF!</definedName>
    <definedName name="EJO__C332">#REF!</definedName>
    <definedName name="EJP__A333">#REF!</definedName>
    <definedName name="EJQ__A333">#REF!</definedName>
    <definedName name="EJR__B333">#REF!</definedName>
    <definedName name="EJS__C333">#REF!</definedName>
    <definedName name="EJT__A334">#REF!</definedName>
    <definedName name="EJU__A334">#REF!</definedName>
    <definedName name="EJV__B334">#REF!</definedName>
    <definedName name="EJW__C334">#REF!</definedName>
    <definedName name="EJX__A335">#REF!</definedName>
    <definedName name="EJY__A335">#REF!</definedName>
    <definedName name="EJZ__B335">#REF!</definedName>
    <definedName name="EKA__C335">#REF!</definedName>
    <definedName name="EKB__A336">#REF!</definedName>
    <definedName name="EKC__A336">#REF!</definedName>
    <definedName name="EKD__B336">#REF!</definedName>
    <definedName name="EKE__C336">#REF!</definedName>
    <definedName name="EKF__A337">#REF!</definedName>
    <definedName name="EKG__A337">#REF!</definedName>
    <definedName name="EKH__B337">#REF!</definedName>
    <definedName name="EKI__C337">#REF!</definedName>
    <definedName name="EKJ__A338">#REF!</definedName>
    <definedName name="EKK__A338">#REF!</definedName>
    <definedName name="EKL__B338">#REF!</definedName>
    <definedName name="EKM__C338">#REF!</definedName>
    <definedName name="EKN__A339">#REF!</definedName>
    <definedName name="EKO__A339">#REF!</definedName>
    <definedName name="EKP__B339">#REF!</definedName>
    <definedName name="EKQ__C339">#REF!</definedName>
    <definedName name="EKR__A340">#REF!</definedName>
    <definedName name="EKS__A340">#REF!</definedName>
    <definedName name="EKT__B340">#REF!</definedName>
    <definedName name="EKU__C340">#REF!</definedName>
    <definedName name="EKV__A341">#REF!</definedName>
    <definedName name="EKW__A341">#REF!</definedName>
    <definedName name="EKX__B341">#REF!</definedName>
    <definedName name="EKY__C341">#REF!</definedName>
    <definedName name="EKZ__A342">#REF!</definedName>
    <definedName name="ELA__A342">#REF!</definedName>
    <definedName name="ELB__B342">#REF!</definedName>
    <definedName name="ELC__C342">#REF!</definedName>
    <definedName name="ELD__A343">#REF!</definedName>
    <definedName name="ELE__A343">#REF!</definedName>
    <definedName name="ELF__B343">#REF!</definedName>
    <definedName name="ELG__C343">#REF!</definedName>
    <definedName name="ELH__A344">#REF!</definedName>
    <definedName name="ELI__A344">#REF!</definedName>
    <definedName name="ELJ__B344">#REF!</definedName>
    <definedName name="ELK__C344">#REF!</definedName>
    <definedName name="ELL__A345">#REF!</definedName>
    <definedName name="ELM__A345">#REF!</definedName>
    <definedName name="ELN__B345">#REF!</definedName>
    <definedName name="ELO__C345">#REF!</definedName>
    <definedName name="ELP__A346">#REF!</definedName>
    <definedName name="ELQ__A346">#REF!</definedName>
    <definedName name="ELR__B346">#REF!</definedName>
    <definedName name="ELS__C346">#REF!</definedName>
    <definedName name="ELT__A347">#REF!</definedName>
    <definedName name="ELU__A347">#REF!</definedName>
    <definedName name="ELV__B347">#REF!</definedName>
    <definedName name="ELW__C347">#REF!</definedName>
    <definedName name="ELX__A348">#REF!</definedName>
    <definedName name="ELY__A348">#REF!</definedName>
    <definedName name="ELZ__B348">#REF!</definedName>
    <definedName name="EMA__C348">#REF!</definedName>
    <definedName name="EMB__A349">#REF!</definedName>
    <definedName name="EMC__A349">#REF!</definedName>
    <definedName name="EMD__B349">#REF!</definedName>
    <definedName name="EME__C349">#REF!</definedName>
    <definedName name="EMF__A350">#REF!</definedName>
    <definedName name="EMG__A350">#REF!</definedName>
    <definedName name="EMH__B350">#REF!</definedName>
    <definedName name="EMI__C350">#REF!</definedName>
    <definedName name="EMJ__A351">#REF!</definedName>
    <definedName name="EMK__A351">#REF!</definedName>
    <definedName name="EML__B351">#REF!</definedName>
    <definedName name="EMM__C351">#REF!</definedName>
    <definedName name="EMN__A352">#REF!</definedName>
    <definedName name="EMO__A352">#REF!</definedName>
    <definedName name="EMP__B352">#REF!</definedName>
    <definedName name="EMQ__C352">#REF!</definedName>
    <definedName name="EMR__A353">#REF!</definedName>
    <definedName name="EMS__A353">#REF!</definedName>
    <definedName name="EMT__B353">#REF!</definedName>
    <definedName name="EMU__C353">#REF!</definedName>
    <definedName name="EMV__A354">#REF!</definedName>
    <definedName name="EMW__A354">#REF!</definedName>
    <definedName name="EMX__B354">#REF!</definedName>
    <definedName name="EMY__C354">#REF!</definedName>
    <definedName name="EMZ__A355">#REF!</definedName>
    <definedName name="ENA__A355">#REF!</definedName>
    <definedName name="ENB__B355">#REF!</definedName>
    <definedName name="ENC__C355">#REF!</definedName>
    <definedName name="END__A356">#REF!</definedName>
    <definedName name="ENE__A356">#REF!</definedName>
    <definedName name="ENF__B356">#REF!</definedName>
    <definedName name="ENG__C356">#REF!</definedName>
    <definedName name="ENH__A357">#REF!</definedName>
    <definedName name="ENI__A357">#REF!</definedName>
    <definedName name="ENJ__B357">#REF!</definedName>
    <definedName name="ENK__C357">#REF!</definedName>
    <definedName name="ENL__A358">#REF!</definedName>
    <definedName name="ENM__A358">#REF!</definedName>
    <definedName name="ENN__B358">#REF!</definedName>
    <definedName name="ENO__C358">#REF!</definedName>
    <definedName name="ENP__A359">#REF!</definedName>
    <definedName name="ENQ__A359">#REF!</definedName>
    <definedName name="ENR__B359">#REF!</definedName>
    <definedName name="ENS__C359">#REF!</definedName>
    <definedName name="ENT__A360">#REF!</definedName>
    <definedName name="ENU__A360">#REF!</definedName>
    <definedName name="ENV__B360">#REF!</definedName>
    <definedName name="ENW__C360">#REF!</definedName>
    <definedName name="ENX__A361">#REF!</definedName>
    <definedName name="ENY__A361">#REF!</definedName>
    <definedName name="ENZ__B361">#REF!</definedName>
    <definedName name="EOA__C361">#REF!</definedName>
    <definedName name="EOB__A362">#REF!</definedName>
    <definedName name="EOC__A362">#REF!</definedName>
    <definedName name="EOD__B362">#REF!</definedName>
    <definedName name="EOE__C362">#REF!</definedName>
    <definedName name="EOF__A363">#REF!</definedName>
    <definedName name="EOG__A363">#REF!</definedName>
    <definedName name="EOH__B363">#REF!</definedName>
    <definedName name="EOI__C363">#REF!</definedName>
    <definedName name="EOJ__A364">#REF!</definedName>
    <definedName name="EOK__A364">#REF!</definedName>
    <definedName name="EOL__B364">#REF!</definedName>
    <definedName name="EOM__C364">#REF!</definedName>
    <definedName name="EON__A365">#REF!</definedName>
    <definedName name="EOO__A365">#REF!</definedName>
    <definedName name="EOP__B365">#REF!</definedName>
    <definedName name="EOQ__C365">#REF!</definedName>
    <definedName name="EOR__A366">#REF!</definedName>
    <definedName name="EOS__A366">#REF!</definedName>
    <definedName name="EOT__B366">#REF!</definedName>
    <definedName name="EOU__C366">#REF!</definedName>
    <definedName name="EOV__A367">#REF!</definedName>
    <definedName name="EOW__A367">#REF!</definedName>
    <definedName name="EOX__B367">#REF!</definedName>
    <definedName name="EOY__C367">#REF!</definedName>
    <definedName name="EOZ__A368">#REF!</definedName>
    <definedName name="EPA__A368">#REF!</definedName>
    <definedName name="EPB__B368">#REF!</definedName>
    <definedName name="EPC__C368">#REF!</definedName>
    <definedName name="EPD__A369">#REF!</definedName>
    <definedName name="EPE__A369">#REF!</definedName>
    <definedName name="EPF__B369">#REF!</definedName>
    <definedName name="EPG__C369">#REF!</definedName>
    <definedName name="EPH__A370">#REF!</definedName>
    <definedName name="EPI__A370">#REF!</definedName>
    <definedName name="EPJ__B370">#REF!</definedName>
    <definedName name="EPK__C370">#REF!</definedName>
    <definedName name="EPL__A371">#REF!</definedName>
    <definedName name="EPM__A371">#REF!</definedName>
    <definedName name="EPN__B371">#REF!</definedName>
    <definedName name="EPO__C371">#REF!</definedName>
    <definedName name="EPP__A372">#REF!</definedName>
    <definedName name="EPQ__A372">#REF!</definedName>
    <definedName name="EPR__B372">#REF!</definedName>
    <definedName name="EPS__C372">#REF!</definedName>
    <definedName name="EPT__A373">#REF!</definedName>
    <definedName name="EPU__A373">#REF!</definedName>
    <definedName name="EPV__B373">#REF!</definedName>
    <definedName name="EPW__C373">#REF!</definedName>
    <definedName name="EPX__A374">#REF!</definedName>
    <definedName name="EPY__A374">#REF!</definedName>
    <definedName name="EPZ__B374">#REF!</definedName>
    <definedName name="EQA__C374">#REF!</definedName>
    <definedName name="EQB__A375">#REF!</definedName>
    <definedName name="EQC__A375">#REF!</definedName>
    <definedName name="EQD__B375">#REF!</definedName>
    <definedName name="EQE__C375">#REF!</definedName>
    <definedName name="EQF__A376">#REF!</definedName>
    <definedName name="EQG__A376">#REF!</definedName>
    <definedName name="EQH__B376">#REF!</definedName>
    <definedName name="EQI__C376">#REF!</definedName>
    <definedName name="EQJ__A377">#REF!</definedName>
    <definedName name="EQK__A377">#REF!</definedName>
    <definedName name="EQL__B377">#REF!</definedName>
    <definedName name="EQM__C377">#REF!</definedName>
    <definedName name="EQN__A378">#REF!</definedName>
    <definedName name="EQO__A378">#REF!</definedName>
    <definedName name="EQP__B378">#REF!</definedName>
    <definedName name="EQQ__C378">#REF!</definedName>
    <definedName name="EQR__A379">#REF!</definedName>
    <definedName name="EQS__A379">#REF!</definedName>
    <definedName name="EQT__B379">#REF!</definedName>
    <definedName name="EQU__C379">#REF!</definedName>
    <definedName name="EQV__A380">#REF!</definedName>
    <definedName name="EQW__A380">#REF!</definedName>
    <definedName name="EQX__B380">#REF!</definedName>
    <definedName name="EQY__C380">#REF!</definedName>
    <definedName name="EQZ__A381">#REF!</definedName>
    <definedName name="ERA__A381">#REF!</definedName>
    <definedName name="ERB__B381">#REF!</definedName>
    <definedName name="ERC__C381">#REF!</definedName>
    <definedName name="ERD__A382">#REF!</definedName>
    <definedName name="ERE__A382">#REF!</definedName>
    <definedName name="ERF__B382">#REF!</definedName>
    <definedName name="ERG__C382">#REF!</definedName>
    <definedName name="ERH__A383">#REF!</definedName>
    <definedName name="ERI__A383">#REF!</definedName>
    <definedName name="ERJ__B383">#REF!</definedName>
    <definedName name="ERK__C383">#REF!</definedName>
    <definedName name="ERL__A384">#REF!</definedName>
    <definedName name="ERM__A384">#REF!</definedName>
    <definedName name="ERN__B384">#REF!</definedName>
    <definedName name="ERO__C384">#REF!</definedName>
    <definedName name="ERP__A385">#REF!</definedName>
    <definedName name="ERQ__A385">#REF!</definedName>
    <definedName name="ERR__B385">#REF!</definedName>
    <definedName name="ERS__C385">#REF!</definedName>
    <definedName name="ERT__A386">#REF!</definedName>
    <definedName name="ERU__A386">#REF!</definedName>
    <definedName name="ERV__B386">#REF!</definedName>
    <definedName name="ERW__C386">#REF!</definedName>
    <definedName name="ERX__A387">#REF!</definedName>
    <definedName name="ERY__A387">#REF!</definedName>
    <definedName name="ERZ__B387">#REF!</definedName>
    <definedName name="ESA__C387">#REF!</definedName>
    <definedName name="ESB__A388">#REF!</definedName>
    <definedName name="ESC__A388">#REF!</definedName>
    <definedName name="ESD__B388">#REF!</definedName>
    <definedName name="ESE__C388">#REF!</definedName>
    <definedName name="ESF__A389">#REF!</definedName>
    <definedName name="ESG__A389">#REF!</definedName>
    <definedName name="ESH__B389">#REF!</definedName>
    <definedName name="ESI__C389">#REF!</definedName>
    <definedName name="ESJ__A390">#REF!</definedName>
    <definedName name="ESK__A390">#REF!</definedName>
    <definedName name="ESL__B390">#REF!</definedName>
    <definedName name="ESM__C390">#REF!</definedName>
    <definedName name="ESN__A391">#REF!</definedName>
    <definedName name="ESO__A391">#REF!</definedName>
    <definedName name="ESP__B391">#REF!</definedName>
    <definedName name="ESQ__C391">#REF!</definedName>
    <definedName name="ESR__A392">#REF!</definedName>
    <definedName name="ESS__A392">#REF!</definedName>
    <definedName name="EST__B392">#REF!</definedName>
    <definedName name="ESU__C392">#REF!</definedName>
    <definedName name="ESV__A393">#REF!</definedName>
    <definedName name="ESW__A393">#REF!</definedName>
    <definedName name="ESX__B393">#REF!</definedName>
    <definedName name="ESY__C393">#REF!</definedName>
    <definedName name="ESZ__A394">#REF!</definedName>
    <definedName name="ETA__A394">#REF!</definedName>
    <definedName name="ETB__B394">#REF!</definedName>
    <definedName name="ETC__C394">#REF!</definedName>
    <definedName name="ETD__A395">#REF!</definedName>
    <definedName name="ETE__A395">#REF!</definedName>
    <definedName name="ETF__B395">#REF!</definedName>
    <definedName name="ETG__C395">#REF!</definedName>
    <definedName name="ETH__A396">#REF!</definedName>
    <definedName name="ETI__A396">#REF!</definedName>
    <definedName name="ETJ__B396">#REF!</definedName>
    <definedName name="ETK__C396">#REF!</definedName>
    <definedName name="ETL__A397">#REF!</definedName>
    <definedName name="ETM__A397">#REF!</definedName>
    <definedName name="ETN__B397">#REF!</definedName>
    <definedName name="ETO__C397">#REF!</definedName>
    <definedName name="ETP__A398">#REF!</definedName>
    <definedName name="ETQ__A398">#REF!</definedName>
    <definedName name="ETR__B398">#REF!</definedName>
    <definedName name="ETS__C398">#REF!</definedName>
    <definedName name="ETT__A399">#REF!</definedName>
    <definedName name="ETU__A399">#REF!</definedName>
    <definedName name="ETV__B399">#REF!</definedName>
    <definedName name="ETW__C399">#REF!</definedName>
    <definedName name="ETX__A400">#REF!</definedName>
    <definedName name="ETY__A400">#REF!</definedName>
    <definedName name="ETZ__B400">#REF!</definedName>
    <definedName name="EUA__C400">#REF!</definedName>
    <definedName name="EUB__A401">#REF!</definedName>
    <definedName name="EUC__A401">#REF!</definedName>
    <definedName name="EUD__B401">#REF!</definedName>
    <definedName name="EUE__C401">#REF!</definedName>
    <definedName name="EUF__A402">#REF!</definedName>
    <definedName name="EUG__A402">#REF!</definedName>
    <definedName name="EUH__B402">#REF!</definedName>
    <definedName name="EUI__C402">#REF!</definedName>
    <definedName name="EUJ__A403">#REF!</definedName>
    <definedName name="EUK__A403">#REF!</definedName>
    <definedName name="EUL__B403">#REF!</definedName>
    <definedName name="EUM__C403">#REF!</definedName>
    <definedName name="EUN__A404">#REF!</definedName>
    <definedName name="EUO__A404">#REF!</definedName>
    <definedName name="EUP__B404">#REF!</definedName>
    <definedName name="EUQ__C404">#REF!</definedName>
  </definedNames>
  <calcPr calcId="191029"/>
  <customWorkbookViews>
    <customWorkbookView name="test" guid="{472BC253-355D-4420-BD63-CC185AF6E7DF}" maximized="1" windowWidth="1276" windowHeight="743" tabRatio="6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<sst xmlns="http://schemas.openxmlformats.org/spreadsheetml/2006/main" count="402" uniqueCount="256">
  <si>
    <t>Name</t>
  </si>
  <si>
    <t>Telefon</t>
  </si>
  <si>
    <t>E-Mail</t>
  </si>
  <si>
    <t xml:space="preserve"> </t>
  </si>
  <si>
    <t>Fragebogen Risikobewertung Gas</t>
  </si>
  <si>
    <t>Lieferpunkt</t>
  </si>
  <si>
    <t>Lieferbeginn</t>
  </si>
  <si>
    <t>Lieferende</t>
  </si>
  <si>
    <t>auf Jahresbasis</t>
  </si>
  <si>
    <t>Monatsdurchschnitt</t>
  </si>
  <si>
    <t>Tageshöchstmenge</t>
  </si>
  <si>
    <t>&gt; 3 Jahre</t>
  </si>
  <si>
    <t>Industrie</t>
  </si>
  <si>
    <t>Stadtwerke / regionale Energieversorger</t>
  </si>
  <si>
    <t>Energiehändler / Trading-Unternehmen</t>
  </si>
  <si>
    <t>Kraftwerksbetreiber</t>
  </si>
  <si>
    <t>Großverbraucher / Gewerbeverbünde</t>
  </si>
  <si>
    <t>Sonstige</t>
  </si>
  <si>
    <t>Anzahl Kunden</t>
  </si>
  <si>
    <t>Haushaltskunden</t>
  </si>
  <si>
    <t>Gewerbekunden</t>
  </si>
  <si>
    <t>Industriekunden</t>
  </si>
  <si>
    <t>Kommunale und öffentliche Kunden</t>
  </si>
  <si>
    <t>Weiterverteiler (kleinere Stadtwerke oder Weiterlieferanten)</t>
  </si>
  <si>
    <t>Beschaffungszeit</t>
  </si>
  <si>
    <t>Gesamtmenge</t>
  </si>
  <si>
    <t>Day-Ahead oder Intraday</t>
  </si>
  <si>
    <t>Monatsprodukte</t>
  </si>
  <si>
    <t>Quartalsprodukte Q2/26</t>
  </si>
  <si>
    <t>Quartalsprodukte Q3/26</t>
  </si>
  <si>
    <t>Quartalsprodukte Q4/26</t>
  </si>
  <si>
    <t>Quartalsprodukte Q1/27</t>
  </si>
  <si>
    <t>Saisonprodukte Sommer</t>
  </si>
  <si>
    <t>Saisonprodukte Winter</t>
  </si>
  <si>
    <t>Sonstiges</t>
  </si>
  <si>
    <t>Vertragsart bzw. verbleibende Dauer der Preisgarantie</t>
  </si>
  <si>
    <t>Anteil der Menge am Absatzvolumen (in %)</t>
  </si>
  <si>
    <t>Grundversorgung</t>
  </si>
  <si>
    <t>Ersatzversorgung</t>
  </si>
  <si>
    <t>Abschluss langfristiger Lieferverträge</t>
  </si>
  <si>
    <t>Kurzfristige Beschaffung über Spotmärkte</t>
  </si>
  <si>
    <t>Kombination aus kurz- und langfristiger Beschaffung (Portfolioansatz)</t>
  </si>
  <si>
    <t>Nutzung von Gasspeichern (direkt oder über Vorlieferanten)</t>
  </si>
  <si>
    <t>Prognosebasierte Beschaffungsplanung (Lastprognosen)</t>
  </si>
  <si>
    <t>Notfall- und Krisenpläne zur Sicherstellung der Versorgung</t>
  </si>
  <si>
    <t>Kurzfristige Nachbeschaffung bei Bedarf</t>
  </si>
  <si>
    <t>Festlegung von Beschaffungs- und Diversifikationsstrategien</t>
  </si>
  <si>
    <t>Liquiditäts- und Kreditrisikomanagement</t>
  </si>
  <si>
    <t>Geopolitische Risikoanalaysen</t>
  </si>
  <si>
    <t>Strukturierte Tranchenbeschaffung / Portfoliostrategie</t>
  </si>
  <si>
    <t>Krisenmanagement- und Governance-Strukturen</t>
  </si>
  <si>
    <t>Bezugsland</t>
  </si>
  <si>
    <t>Exporteur / Förderunternehmen</t>
  </si>
  <si>
    <t>Gesamt</t>
  </si>
  <si>
    <t>Kontrahierte Menge [GWh]</t>
  </si>
  <si>
    <t>Name des antwortenden Unternehmens</t>
  </si>
  <si>
    <t>Bestehend aus 8 Ziffern</t>
  </si>
  <si>
    <t>MaStR-Nummer des Unternehmens</t>
  </si>
  <si>
    <t>Betriebsnummer des Unternehmens</t>
  </si>
  <si>
    <t xml:space="preserve">Bestehend aus drei Buchstaben (Marktfunktion), zwölf nachfolgenden Ziffern und ggf. einem zweistelligen Suffix. </t>
  </si>
  <si>
    <t>Stammdaten</t>
  </si>
  <si>
    <t>1.1</t>
  </si>
  <si>
    <t>1.2</t>
  </si>
  <si>
    <t>2.1</t>
  </si>
  <si>
    <t>2.2</t>
  </si>
  <si>
    <t>2.3</t>
  </si>
  <si>
    <t>2.4</t>
  </si>
  <si>
    <t>Vertragsart</t>
  </si>
  <si>
    <t>Antwort</t>
  </si>
  <si>
    <t>Liefervolumen</t>
  </si>
  <si>
    <t>3.1</t>
  </si>
  <si>
    <t xml:space="preserve">3.2 Über welche Produkte haben Sie aktuell Gasmengen für die Lieferung an Letztverbraucher (§ 3 Nr. 70 EnWG) und davon Haushaltskunden (§ 3 Nr. 57 EnWG) beschafft? </t>
  </si>
  <si>
    <t>3.2</t>
  </si>
  <si>
    <t>3.3 Wenn Sie einen oder mehrere Zwischenhändler nutzen, geben Sie bitte im Folgenden die Namen der Händler an.</t>
  </si>
  <si>
    <t>3.3</t>
  </si>
  <si>
    <t>3.4</t>
  </si>
  <si>
    <t>Angaben zum angefragten Unternehmen</t>
  </si>
  <si>
    <t>Verträge mit verbleibender Preisgarantie ≤ 1 Monat</t>
  </si>
  <si>
    <t>Verträge mit verbleibender Preisgarantie &gt; 1 und ≤ 3 Monaten</t>
  </si>
  <si>
    <t>Verträge mit verbleibender Preisgarantie &gt; 3 und ≤ 6 Monaten</t>
  </si>
  <si>
    <t>Verträge mit verbleibender Preisgarantie &gt; 6 und ≤ 9 Monaten</t>
  </si>
  <si>
    <t>Verträge mit verbleibender Preisgarantie &gt; 9 und ≤ 12 Monaten</t>
  </si>
  <si>
    <t>Verträge mit verbleibender Preisgarantie &gt; 12 Monaten</t>
  </si>
  <si>
    <t>Laut Register (Handelsregister, Genossenschaftsregister etc.)</t>
  </si>
  <si>
    <t>Eine zusammenfassende Beantwortung durch Obergesellschaften bei Konzernen ist nicht vorgesehen. Die in den Fragebögen vorzunehmenden Angaben beziehen sich nur direkt auf das jeweilige Unternehmen und nicht auf Unternehmen, an denen das antwortende Unternehmen beteiligt ist.</t>
  </si>
  <si>
    <t>4.1</t>
  </si>
  <si>
    <t>4.2</t>
  </si>
  <si>
    <t xml:space="preserve">Diversifikation von Bezugsländern und Lieferanten </t>
  </si>
  <si>
    <t xml:space="preserve">Bei Nennung von: Diversifikation von Bezugsländern und Lieferanten </t>
  </si>
  <si>
    <t>Freitextfeld</t>
  </si>
  <si>
    <t>1.3</t>
  </si>
  <si>
    <t>Vertragsgestaltung mit Kunden: Gasgroßhändler</t>
  </si>
  <si>
    <t>Vertragsgestaltung mit Kunden: Gaslieferanten</t>
  </si>
  <si>
    <t>In welcher Rolle agieren Sie im Gasmarkt?</t>
  </si>
  <si>
    <t>Gemeint sind noch laufende Verträge und solche mit Nutzungsbeginn in der Zukunft mit einer Vertragslaufzeit von mehr als einem Jahr.</t>
  </si>
  <si>
    <t>Bitte tätigen Sie die Angaben in GWh.</t>
  </si>
  <si>
    <t>Zurück zu Übersicht.</t>
  </si>
  <si>
    <t>Indexierung der Verträge</t>
  </si>
  <si>
    <t>≤ 1 Monat</t>
  </si>
  <si>
    <t>&gt; 1 und ≤ 3 Monate</t>
  </si>
  <si>
    <t>&gt; 3 und ≤ 12 Monate inkl. Jahresverträge</t>
  </si>
  <si>
    <t>&gt; 1 und ≤ 3 Jahre</t>
  </si>
  <si>
    <t>Modelle an (standardisierten) Verträgen</t>
  </si>
  <si>
    <t>Liefervolumen und Anzahl Kunden</t>
  </si>
  <si>
    <t xml:space="preserve">3.1 Liefervolumen und Anzahl der Kunden </t>
  </si>
  <si>
    <t xml:space="preserve">Liefervolumen und Anzahl der Kunden </t>
  </si>
  <si>
    <t>Produkte zur Gasbeschaffung für die Lieferung an Letztverbraucher und Haushaltskunde</t>
  </si>
  <si>
    <t>5.1</t>
  </si>
  <si>
    <t>5.2</t>
  </si>
  <si>
    <t>Strategien zur Absicherung</t>
  </si>
  <si>
    <t>Gasgroßhändler: Absicherung der Lieferverpflichtungen</t>
  </si>
  <si>
    <t>4.3</t>
  </si>
  <si>
    <t xml:space="preserve">Gaslieferant: Vorkehrungen für die Sicherstellung der Versorgung nach § 53a EnWG </t>
  </si>
  <si>
    <t>3.5</t>
  </si>
  <si>
    <t>3.5 Welche Modelle an (standardisierten) Verträgen bieten Sie Ihren Kunden an?</t>
  </si>
  <si>
    <t>Name des Großhändlers</t>
  </si>
  <si>
    <t>Volumen</t>
  </si>
  <si>
    <t>Art der Vorkehrung</t>
  </si>
  <si>
    <t>Art des Risikos</t>
  </si>
  <si>
    <t>Strategie</t>
  </si>
  <si>
    <t>Risikofaktor</t>
  </si>
  <si>
    <t>Bitte gehen Sie dabei insbesondere darauf ein, wie Sie Risiken identifizieren, welche Leitlinien und Vorgaben in Ihrem Unternehmen bestehen, um diesen Risiken zu begegnen und wie Sie die Einhaltung der Vorgaben kontrollieren.</t>
  </si>
  <si>
    <t>5.2 Gasgroßhändler: Welche Risikomanagementstrategien nutzen Sie zur Steuerung und Begrenzung der in 5.1 genannten Risiken?</t>
  </si>
  <si>
    <t>5.5 Gaslieferant: Welche Risikomanagementstrategien nutzen Sie zur Steuerung und Begrenzung der in 5.1 genannten Risiken?</t>
  </si>
  <si>
    <t>5.3 Gasgroßhändler: Welche Risikofaktoren werden innerhalb Ihrer Gaslieferverträge explizit als Bestandteile des Vertrags abgedeckt?</t>
  </si>
  <si>
    <t>5.3</t>
  </si>
  <si>
    <t>5.4</t>
  </si>
  <si>
    <t>5.5</t>
  </si>
  <si>
    <t>Risikomanagement</t>
  </si>
  <si>
    <t>Betrachtete Risiken bei der Absicherung der Erdgasversorgung</t>
  </si>
  <si>
    <t>Gasgroßhändler: Risikomanagementstrategien zur Steuerung und Begrenzung der Risiken</t>
  </si>
  <si>
    <t>Gaslieferant: Risikomanagementstrategien zur Steuerung und Begrenzung der Risiken</t>
  </si>
  <si>
    <t>5.4 Gasgroßhändler: Bitte erläutern Sie Ihre unternehmensinternen und vertraglichen Risikomanagementstrategien.</t>
  </si>
  <si>
    <t>Gasgroßhändler: Erläuternung der unternehmensinternen und vertraglichen Risikomanagementstrategien</t>
  </si>
  <si>
    <t xml:space="preserve">Gasgroßhändler: Innerhalb der Gaslieferverträge berücksichtigte Risikofaktoren </t>
  </si>
  <si>
    <t>Bitte beantworten Sie zunächst die folgende Frage:</t>
  </si>
  <si>
    <t xml:space="preserve">Nehmen Sie keine Modifikationen an dem Fragebogen vor und tragen Sie Ihre Antworten nur in die vorgesehenen Felder unter Beachtung der vorgegebenen Feldformate ein. Ist ein Zahlenformat gefordert, geben Sie die Zahlenwerte stets als Ziffer ohne Einheit ein. </t>
  </si>
  <si>
    <t>Angaben zum Unternehmen</t>
  </si>
  <si>
    <t>Auszufüllen für Gasgroßhändler</t>
  </si>
  <si>
    <t>Auszufüllen für Gaslieferanten</t>
  </si>
  <si>
    <t xml:space="preserve">Bitte wählen Sie "Ja" aus, wenn die Kategorie zutrifft; "Nein", wenn die Kategorie nicht zutrifft. </t>
  </si>
  <si>
    <t>Anteil der Gesamtmenge für Haushaltskunden (in %)</t>
  </si>
  <si>
    <t>Menge aus OTC-Geschäften</t>
  </si>
  <si>
    <t>Menge aus Börsengeschäften</t>
  </si>
  <si>
    <t>4.2 Bitte erläutern Sie Ihre Absicherungsstrategie</t>
  </si>
  <si>
    <t>Gasgroßhändler: Erläuterung der Absicherungsstrategie</t>
  </si>
  <si>
    <t>Bitte erläutern Sie mit Blick auf die Lieferverträge, welche Risiken dort bestehen könnten und unter welchen Bedingungen die Lieferungen eingestellt werden könnten.</t>
  </si>
  <si>
    <t xml:space="preserve">Welche (kurzfristigen) Möglichkeiten zum Re-Routing haben Sie? </t>
  </si>
  <si>
    <t>Bitte erläutern Sie, für welche Zwecke und mit welchem Risikoprofil Sie die Gasspeicher bewirtschaften.</t>
  </si>
  <si>
    <t>Welchen prozentualen Anteil an Ihren jährlichen Lieferverpflichtungen halten Sie in Gasspeichern vor und wie wird dieser ermittelt?</t>
  </si>
  <si>
    <t>Kundentyp</t>
  </si>
  <si>
    <t>Bitte tätigen Sie die Angaben zu den Mengen in GWh. Bitte machen Sie entsprechende Angaben, auch wenn die Energie über einen Zwischenhändler mit Zugang zum Großhandel beschafft wird.</t>
  </si>
  <si>
    <t>1.1 Bitte listen Sie alle Importverträge bzw. Verträge mit deutschen Erdgasförderunternehmen auf.</t>
  </si>
  <si>
    <t>Importverträge bzw. Verträge mit deutschen Erdgasförderunternehmen</t>
  </si>
  <si>
    <t>Börse</t>
  </si>
  <si>
    <t>OTC</t>
  </si>
  <si>
    <t>Gehen Sie dabei bitte auf die Laufzeit der Verträge ein.</t>
  </si>
  <si>
    <t>Welchen prozentualen Anteil decken Sie über Pipeline-Lieferungen ab?</t>
  </si>
  <si>
    <t>Welchen prozentualen Anteil decken Sie über LNG-Lieferungen ab?</t>
  </si>
  <si>
    <t>Verträge ≤ 1 Jahr</t>
  </si>
  <si>
    <t>Verträge &gt;1 und ≤ 3 Jahre</t>
  </si>
  <si>
    <t>Verträge &gt; 3 Jahre</t>
  </si>
  <si>
    <t>Bei Nennung von: Kombination aus oben genannten Modellen</t>
  </si>
  <si>
    <t>Erläuterung der Abwägung zwischen OTC- und Börsenbeschaffung</t>
  </si>
  <si>
    <t>2.5</t>
  </si>
  <si>
    <t>Liefervolumen nach Vertragsarten</t>
  </si>
  <si>
    <t>Bitte tätigen Sie die Angaben zum Liefervolumen in GWh.</t>
  </si>
  <si>
    <t>5.1 Welche Risiken betrachten Sie bei der Absicherung der Erdgasversorgung Ihrer Kunden?</t>
  </si>
  <si>
    <t>Verträge für Gesamtbeschaffungsvolumen</t>
  </si>
  <si>
    <t>Spotmarkt</t>
  </si>
  <si>
    <t>Bitte erläutern Sie die angebotenen Kombinationen.</t>
  </si>
  <si>
    <t>Nutzung von Gasspeichern</t>
  </si>
  <si>
    <t>Bei Nennung von: Nutzung von Gasspeichern</t>
  </si>
  <si>
    <t>Welche Speicherkapazitäten haben Sie bereits gebucht und in welchem Umfang haben Sie die entsprechenden Speicherbuchungen bereits mit Terminkontrakten hinterlegt?</t>
  </si>
  <si>
    <t>Anteil mit Terminkontrakten abgesichert (in %)</t>
  </si>
  <si>
    <t>Absicherungskomponente</t>
  </si>
  <si>
    <t>4.3 Welche Vorkehrungen haben Sie getroffen, um die Versorgung im Falle von § 53a EnWG sicherzustellen?</t>
  </si>
  <si>
    <t>Listen Sie bitte die Großhändler und das zugehörige jährliche Volumen auf, falls Sie Multi-Sourcing über mehrere Großhändler als Vorkehrung für die Versorgung im Falle von § 53a EnWG nutzen.</t>
  </si>
  <si>
    <t>Multi-Sourcing über mehrere Großhändler</t>
  </si>
  <si>
    <t>Bei Nennung von: Multi-Sourcing über mehrere Großhändler</t>
  </si>
  <si>
    <t>Bitte erläutern Sie Ihre getoffenenen Vorkehrungen.</t>
  </si>
  <si>
    <t>Dieser Fragebogen dient der Datenabfrage im Rahmen der Risikobewertung Gas nach Artikel 7 der Verordnung (EU) 2017/1938 über Maßnahmen zur Gewährleistung der sicheren Erdgasversorgung.</t>
  </si>
  <si>
    <t>Erläuterung der Vertragsstruktur mit den in 2.3 genannten Kundengruppen</t>
  </si>
  <si>
    <t>Auflistung genutzter Zwischenhändler</t>
  </si>
  <si>
    <t>Absatz an Letztverbrauchern nach Vertragsart</t>
  </si>
  <si>
    <t>Ansprechperson für evtl. Rückfragen</t>
  </si>
  <si>
    <t>1-Year-Future / -Forward</t>
  </si>
  <si>
    <t>2-Year-Future / -Forward</t>
  </si>
  <si>
    <t>3-Year-Future / -Forward</t>
  </si>
  <si>
    <t>3.4 Wieviel Prozent Ihres Absatzes an Letztverbrauchern befinden sich aktuell in folgenden Verträgen?</t>
  </si>
  <si>
    <t>Bitte benennen Sie die einzelnen Bezugsländer und Lieferanten.</t>
  </si>
  <si>
    <t>Bei Nennung von: Sicherung von Transportkapazitäten (z. B. Pipeline- und LNG-Terminalzugang)</t>
  </si>
  <si>
    <t>Welche Transport- und Terminalkapazitäten haben Sie bereits gebucht und für welche Jahre?</t>
  </si>
  <si>
    <t>Stellen Sie zu jedem von Ihnen in 4.1 genannten Punkten bitte Ihre individuelle Strategie dar (neben den zusätzlich genannten Anforderungen). Gehen Sie dabei auch darauf ein, wie Ihre Absicherungsstrategie Vorsorge vor exogenen Schocks (technologisch, kommerziell, sozial, geo-politisch) liefert. Bitte stellen Sie auch dar, unter welchen Bedingungen Force-Majeure-Klauseln relevant werden.</t>
  </si>
  <si>
    <t>Demand-Side-Management (z. B. steuerbare Lasten bei Industriekunden)</t>
  </si>
  <si>
    <t>Vertragsgestaltung mit Flexibilitätsoptionen (z. B. Mengenanpassung)</t>
  </si>
  <si>
    <t>Möglichkeit zur Substitution (z. B. alternative Energieträger bei Engpässen)</t>
  </si>
  <si>
    <t>Auszufüllen unabhängig der Marktrolle</t>
  </si>
  <si>
    <t>3.6</t>
  </si>
  <si>
    <t>Bereits gebuchte Speicherkapazität (in GWh)</t>
  </si>
  <si>
    <t>Die Zellen in denen eine Eintragung erfolgen soll sind in den Tabellenblättern gelb markiert. Freitextfelder sind der Übersicht halber zunächst zu klein formatiert. Die entsprechende Zelle können Sie über die Veränderung der Spaltenbreite/Zeilenhöhe nach Ihrem Bedarf anpassen.</t>
  </si>
  <si>
    <t>4.1 Welche Strategien nutzen Sie zur Absicherung Ihrer Lieferverpflichtungen?</t>
  </si>
  <si>
    <t>1.4 Bitte erläutern Sie kurz, welche Indexierung Ihre Verträge haben, wenn zutreffend.</t>
  </si>
  <si>
    <t>1.3 Bitte erläutern Sie Ihre Abwägung zwischen OTC- und Börsenbeschaffung sowie die zu hinterlegenden Sicherheiten an der Börse und Ihre Liquiditätsausstattung.</t>
  </si>
  <si>
    <t>1.4</t>
  </si>
  <si>
    <t>2.2 Welche Modelle an (standardisierten) Verträgen bieten Sie Ihren Kunden an?</t>
  </si>
  <si>
    <t>2.4 Liefervolumen und Anzahl Kunden</t>
  </si>
  <si>
    <t>2.5 Bitte erläutern Sie Ihre Vertragsstruktur mit den in 2.4 genannten Kundengruppen.</t>
  </si>
  <si>
    <t>2.3 Wie hoch ist Ihr Liefervolumen als Gasgroßhändler zu den jeweiligen Vertragsarten?</t>
  </si>
  <si>
    <t>3.6 Wie hoch ist Ihr Liefervolumen als Gaslieferant zu den jeweiligen Vertragsarten?</t>
  </si>
  <si>
    <t>BuGs enthalten?</t>
  </si>
  <si>
    <r>
      <t xml:space="preserve">Füllen Sie nur die Tabellenblätter aus, die für Ihre </t>
    </r>
    <r>
      <rPr>
        <b/>
        <sz val="10"/>
        <rFont val="BundesSans Office"/>
        <family val="2"/>
      </rPr>
      <t>Marktrolle</t>
    </r>
    <r>
      <rPr>
        <sz val="10"/>
        <rFont val="BundesSans Office"/>
        <family val="2"/>
      </rPr>
      <t xml:space="preserve"> vorgesehen sind. Tabellenblätter ohne Farbkodierung sind unabhängig der Marktrolle auszufüllen. Sie können für jedes Tabellenblatt markieren ob in den Angaben </t>
    </r>
    <r>
      <rPr>
        <b/>
        <sz val="10"/>
        <rFont val="BundesSans Office"/>
        <family val="2"/>
      </rPr>
      <t>Betriebs- und Geschäftsgeheimnisse (BuGs)</t>
    </r>
    <r>
      <rPr>
        <sz val="10"/>
        <rFont val="BundesSans Office"/>
        <family val="2"/>
      </rPr>
      <t xml:space="preserve"> enthalten sind. Wählen Sie dazu in dem Dropdown-Menü entsprechend "Ja" oder "Nein" aus.</t>
    </r>
  </si>
  <si>
    <r>
      <rPr>
        <b/>
        <sz val="10"/>
        <rFont val="BundesSans Office"/>
        <family val="2"/>
      </rPr>
      <t>Festpreisvertrag</t>
    </r>
    <r>
      <rPr>
        <sz val="10"/>
        <rFont val="BundesSans Office"/>
        <family val="2"/>
      </rPr>
      <t xml:space="preserve"> (fester Preis über Laufzeit)</t>
    </r>
  </si>
  <si>
    <r>
      <rPr>
        <b/>
        <sz val="10"/>
        <rFont val="BundesSans Office"/>
        <family val="2"/>
      </rPr>
      <t>Indexvertrag</t>
    </r>
    <r>
      <rPr>
        <sz val="10"/>
        <rFont val="BundesSans Office"/>
        <family val="2"/>
      </rPr>
      <t xml:space="preserve"> (Preis an Marktindex gekoppelt)</t>
    </r>
  </si>
  <si>
    <r>
      <rPr>
        <b/>
        <sz val="10"/>
        <rFont val="BundesSans Office"/>
        <family val="2"/>
      </rPr>
      <t>Tranchenmodell</t>
    </r>
    <r>
      <rPr>
        <sz val="10"/>
        <rFont val="BundesSans Office"/>
        <family val="2"/>
      </rPr>
      <t xml:space="preserve"> (Beschaffung in Teilmengen über Zeit)</t>
    </r>
  </si>
  <si>
    <r>
      <rPr>
        <b/>
        <sz val="10"/>
        <rFont val="BundesSans Office"/>
        <family val="2"/>
      </rPr>
      <t>Vollversorgungsvertrag</t>
    </r>
    <r>
      <rPr>
        <sz val="10"/>
        <rFont val="BundesSans Office"/>
        <family val="2"/>
      </rPr>
      <t xml:space="preserve"> (Lieferant übernimmt Mengen- und Flexibilitätsrisiken)</t>
    </r>
  </si>
  <si>
    <r>
      <rPr>
        <b/>
        <sz val="10"/>
        <rFont val="BundesSans Office"/>
        <family val="2"/>
      </rPr>
      <t>Bandlastvertrag</t>
    </r>
    <r>
      <rPr>
        <sz val="10"/>
        <rFont val="BundesSans Office"/>
        <family val="2"/>
      </rPr>
      <t xml:space="preserve"> (konstante Lieferverträge)</t>
    </r>
  </si>
  <si>
    <r>
      <rPr>
        <b/>
        <sz val="10"/>
        <rFont val="BundesSans Office"/>
        <family val="2"/>
      </rPr>
      <t>Swing-Vertrag</t>
    </r>
    <r>
      <rPr>
        <sz val="10"/>
        <rFont val="BundesSans Office"/>
        <family val="2"/>
      </rPr>
      <t xml:space="preserve"> (flexible Abnahmemenge innerhalb Bandbreite)</t>
    </r>
  </si>
  <si>
    <r>
      <rPr>
        <b/>
        <sz val="10"/>
        <rFont val="BundesSans Office"/>
        <family val="2"/>
      </rPr>
      <t>Take-or-Pay-Vertrag</t>
    </r>
    <r>
      <rPr>
        <sz val="10"/>
        <rFont val="BundesSans Office"/>
        <family val="2"/>
      </rPr>
      <t xml:space="preserve"> (Mindestabnahme bzw. Zahlungspflicht)</t>
    </r>
  </si>
  <si>
    <r>
      <rPr>
        <b/>
        <sz val="10"/>
        <rFont val="BundesSans Office"/>
        <family val="2"/>
      </rPr>
      <t>Strukturierter Liefervertrag</t>
    </r>
    <r>
      <rPr>
        <sz val="10"/>
        <rFont val="BundesSans Office"/>
        <family val="2"/>
      </rPr>
      <t xml:space="preserve"> (Kombination aus Band &amp; flexiblen Mengen)</t>
    </r>
  </si>
  <si>
    <r>
      <rPr>
        <b/>
        <sz val="10"/>
        <rFont val="BundesSans Office"/>
        <family val="2"/>
      </rPr>
      <t>Spot-Liefervertrag</t>
    </r>
    <r>
      <rPr>
        <sz val="10"/>
        <rFont val="BundesSans Office"/>
        <family val="2"/>
      </rPr>
      <t xml:space="preserve"> (Day-Ahead / Intraday; kurzfrist. Beschaffung/Lieferung)</t>
    </r>
  </si>
  <si>
    <r>
      <rPr>
        <b/>
        <sz val="10"/>
        <rFont val="BundesSans Office"/>
        <family val="2"/>
      </rPr>
      <t>Portfoliovertrag</t>
    </r>
    <r>
      <rPr>
        <sz val="10"/>
        <rFont val="BundesSans Office"/>
        <family val="2"/>
      </rPr>
      <t xml:space="preserve"> (Lieferung für gesamtes Kundenportfolio)</t>
    </r>
  </si>
  <si>
    <r>
      <rPr>
        <b/>
        <sz val="10"/>
        <rFont val="BundesSans Office"/>
        <family val="2"/>
      </rPr>
      <t>Kombination</t>
    </r>
    <r>
      <rPr>
        <sz val="10"/>
        <rFont val="BundesSans Office"/>
        <family val="2"/>
      </rPr>
      <t xml:space="preserve"> aus oben genannten Modellen</t>
    </r>
  </si>
  <si>
    <r>
      <t>Die Angaben sollten in Summe 100 % ergeben.</t>
    </r>
    <r>
      <rPr>
        <sz val="8"/>
        <rFont val="BundesSans Office"/>
        <family val="2"/>
      </rPr>
      <t> </t>
    </r>
  </si>
  <si>
    <r>
      <rPr>
        <b/>
        <sz val="10"/>
        <rFont val="BundesSans Office"/>
        <family val="2"/>
      </rPr>
      <t>SLP-Vertrag</t>
    </r>
    <r>
      <rPr>
        <sz val="10"/>
        <rFont val="BundesSans Office"/>
        <family val="2"/>
      </rPr>
      <t xml:space="preserve"> (Verbrauch nach typisiertem Profil)</t>
    </r>
  </si>
  <si>
    <r>
      <rPr>
        <b/>
        <sz val="10"/>
        <rFont val="BundesSans Office"/>
        <family val="2"/>
      </rPr>
      <t xml:space="preserve">RLM-Vertrag </t>
    </r>
    <r>
      <rPr>
        <sz val="10"/>
        <rFont val="BundesSans Office"/>
        <family val="2"/>
      </rPr>
      <t>(Lieferung nach gemessenem Lastgang)</t>
    </r>
  </si>
  <si>
    <r>
      <rPr>
        <b/>
        <sz val="10"/>
        <rFont val="BundesSans Office"/>
        <family val="2"/>
      </rPr>
      <t xml:space="preserve">Sicherung von Transportkapazitäten </t>
    </r>
    <r>
      <rPr>
        <sz val="10"/>
        <rFont val="BundesSans Office"/>
        <family val="2"/>
      </rPr>
      <t>(z. B. Pipeline- und LNG-Terminalzugang)</t>
    </r>
  </si>
  <si>
    <r>
      <rPr>
        <b/>
        <sz val="10"/>
        <rFont val="BundesSans Office"/>
        <family val="2"/>
      </rPr>
      <t xml:space="preserve">Flexibilitätsoptionen in Lieferverträgen </t>
    </r>
    <r>
      <rPr>
        <sz val="10"/>
        <rFont val="BundesSans Office"/>
        <family val="2"/>
      </rPr>
      <t>(Mengenanpassungen, Optionen)</t>
    </r>
  </si>
  <si>
    <r>
      <rPr>
        <b/>
        <sz val="10"/>
        <rFont val="BundesSans Office"/>
        <family val="2"/>
      </rPr>
      <t xml:space="preserve">Hedging / Preisabsicherung über Terminmärkte </t>
    </r>
    <r>
      <rPr>
        <sz val="10"/>
        <rFont val="BundesSans Office"/>
        <family val="2"/>
      </rPr>
      <t>(Futures / Optionen)</t>
    </r>
  </si>
  <si>
    <r>
      <rPr>
        <b/>
        <sz val="10"/>
        <rFont val="BundesSans Office"/>
        <family val="2"/>
      </rPr>
      <t>(Geo-)Politische Risiken</t>
    </r>
    <r>
      <rPr>
        <sz val="10"/>
        <rFont val="BundesSans Office"/>
        <family val="2"/>
      </rPr>
      <t xml:space="preserve"> (z. B. Krieg, Terrorismus)</t>
    </r>
  </si>
  <si>
    <r>
      <rPr>
        <b/>
        <sz val="10"/>
        <rFont val="BundesSans Office"/>
        <family val="2"/>
      </rPr>
      <t xml:space="preserve">Technologische / infrastrukturelle Risiken </t>
    </r>
    <r>
      <rPr>
        <sz val="10"/>
        <rFont val="BundesSans Office"/>
        <family val="2"/>
      </rPr>
      <t>(z. B. Funktionsstörungen wie Ausfall Verdichterstationen, Brände)</t>
    </r>
  </si>
  <si>
    <r>
      <rPr>
        <b/>
        <sz val="10"/>
        <rFont val="BundesSans Office"/>
        <family val="2"/>
      </rPr>
      <t xml:space="preserve">Technologische und strukturelle Umbrüche </t>
    </r>
    <r>
      <rPr>
        <sz val="10"/>
        <rFont val="BundesSans Office"/>
        <family val="2"/>
      </rPr>
      <t>(z. B. Ausbau erneuerbarer Energien)</t>
    </r>
  </si>
  <si>
    <r>
      <rPr>
        <b/>
        <sz val="10"/>
        <rFont val="BundesSans Office"/>
        <family val="2"/>
      </rPr>
      <t xml:space="preserve">Kommerzielle / marktbezogene / finanzielle Risiken </t>
    </r>
    <r>
      <rPr>
        <sz val="10"/>
        <rFont val="BundesSans Office"/>
        <family val="2"/>
      </rPr>
      <t>(z. B. Finanzkrisen, Spekulationen, Preisvolatilität, Handelsstreit)</t>
    </r>
  </si>
  <si>
    <r>
      <rPr>
        <b/>
        <sz val="10"/>
        <rFont val="BundesSans Office"/>
        <family val="2"/>
      </rPr>
      <t xml:space="preserve">Natürliche Risiken </t>
    </r>
    <r>
      <rPr>
        <sz val="10"/>
        <rFont val="BundesSans Office"/>
        <family val="2"/>
      </rPr>
      <t>(z. B. Naturkatastrophen, Klimaereignisse, Kältewellen)</t>
    </r>
  </si>
  <si>
    <r>
      <rPr>
        <b/>
        <sz val="10"/>
        <rFont val="BundesSans Office"/>
        <family val="2"/>
      </rPr>
      <t xml:space="preserve">Systematisches Supply-Chain-Risikomanagement </t>
    </r>
    <r>
      <rPr>
        <sz val="10"/>
        <rFont val="BundesSans Office"/>
        <family val="2"/>
      </rPr>
      <t>(Identifikation, Bewertung, Monitoring)</t>
    </r>
  </si>
  <si>
    <r>
      <rPr>
        <b/>
        <sz val="10"/>
        <rFont val="BundesSans Office"/>
        <family val="2"/>
      </rPr>
      <t xml:space="preserve">Szenario- und Stresstests </t>
    </r>
    <r>
      <rPr>
        <sz val="10"/>
        <rFont val="BundesSans Office"/>
        <family val="2"/>
      </rPr>
      <t>(z. B. Lieferausfälle, Extrempreise)</t>
    </r>
  </si>
  <si>
    <r>
      <rPr>
        <b/>
        <sz val="10"/>
        <rFont val="BundesSans Office"/>
        <family val="2"/>
      </rPr>
      <t xml:space="preserve">Portfoliomanagement mit klaren Risikolimits </t>
    </r>
    <r>
      <rPr>
        <sz val="10"/>
        <rFont val="BundesSans Office"/>
        <family val="2"/>
      </rPr>
      <t>(z. B. Spotanteil, Herkunftsländer)</t>
    </r>
  </si>
  <si>
    <r>
      <rPr>
        <b/>
        <sz val="10"/>
        <rFont val="BundesSans Office"/>
        <family val="2"/>
      </rPr>
      <t xml:space="preserve">Preisrisikomanagement </t>
    </r>
    <r>
      <rPr>
        <sz val="10"/>
        <rFont val="BundesSans Office"/>
        <family val="2"/>
      </rPr>
      <t>(z. B. Hedging-Strategien)</t>
    </r>
  </si>
  <si>
    <r>
      <rPr>
        <b/>
        <sz val="10"/>
        <rFont val="BundesSans Office"/>
        <family val="2"/>
      </rPr>
      <t xml:space="preserve">Governance Strukturen </t>
    </r>
    <r>
      <rPr>
        <sz val="10"/>
        <rFont val="BundesSans Office"/>
        <family val="2"/>
      </rPr>
      <t>(Risikokomitees, Limitsysteme)</t>
    </r>
  </si>
  <si>
    <r>
      <rPr>
        <b/>
        <sz val="10"/>
        <rFont val="BundesSans Office"/>
        <family val="2"/>
      </rPr>
      <t xml:space="preserve">Temperaturschwankungen </t>
    </r>
    <r>
      <rPr>
        <sz val="10"/>
        <rFont val="BundesSans Office"/>
        <family val="2"/>
      </rPr>
      <t>(Sommer / Winter)</t>
    </r>
  </si>
  <si>
    <r>
      <rPr>
        <b/>
        <sz val="10"/>
        <rFont val="BundesSans Office"/>
        <family val="2"/>
      </rPr>
      <t xml:space="preserve">Mengen- / Verbrauchsrisiko </t>
    </r>
    <r>
      <rPr>
        <sz val="10"/>
        <rFont val="BundesSans Office"/>
        <family val="2"/>
      </rPr>
      <t>(Abweichungen zwischen prognostiziertem und tatsächlichem Verbrauch)</t>
    </r>
  </si>
  <si>
    <r>
      <rPr>
        <b/>
        <sz val="10"/>
        <rFont val="BundesSans Office"/>
        <family val="2"/>
      </rPr>
      <t xml:space="preserve">Preisrisiken </t>
    </r>
    <r>
      <rPr>
        <sz val="10"/>
        <rFont val="BundesSans Office"/>
        <family val="2"/>
      </rPr>
      <t>(Schwankungen am Gasmarkt)</t>
    </r>
  </si>
  <si>
    <r>
      <rPr>
        <b/>
        <sz val="10"/>
        <rFont val="BundesSans Office"/>
        <family val="2"/>
      </rPr>
      <t xml:space="preserve">Zeitliche Risikofaktoren </t>
    </r>
    <r>
      <rPr>
        <sz val="10"/>
        <rFont val="BundesSans Office"/>
        <family val="2"/>
      </rPr>
      <t>(zeitliche Abweichung beim Lastprofil)</t>
    </r>
  </si>
  <si>
    <r>
      <rPr>
        <b/>
        <sz val="10"/>
        <rFont val="BundesSans Office"/>
        <family val="2"/>
      </rPr>
      <t xml:space="preserve">Ausfall- und Unterbrechbarkeitsrisiko </t>
    </r>
    <r>
      <rPr>
        <sz val="10"/>
        <rFont val="BundesSans Office"/>
        <family val="2"/>
      </rPr>
      <t>(z. B. Force-Majeure-Klauseln*, Flexibilitäten, unterbrechbare Verträge)</t>
    </r>
  </si>
  <si>
    <r>
      <rPr>
        <b/>
        <sz val="10"/>
        <rFont val="BundesSans Office"/>
        <family val="2"/>
      </rPr>
      <t xml:space="preserve">Beschaffungs- und Herkunftsrisiken </t>
    </r>
    <r>
      <rPr>
        <sz val="10"/>
        <rFont val="BundesSans Office"/>
        <family val="2"/>
      </rPr>
      <t>(z. B. Pipeline v. LNG, Herkunftsländer)</t>
    </r>
  </si>
  <si>
    <r>
      <rPr>
        <b/>
        <sz val="10"/>
        <rFont val="BundesSans Office"/>
        <family val="2"/>
      </rPr>
      <t xml:space="preserve">Festlegung von Beschaffungsstrategien </t>
    </r>
    <r>
      <rPr>
        <sz val="10"/>
        <rFont val="BundesSans Office"/>
        <family val="2"/>
      </rPr>
      <t>(z. B. Anteil langfristiger Verträge)</t>
    </r>
  </si>
  <si>
    <r>
      <rPr>
        <b/>
        <sz val="10"/>
        <rFont val="BundesSans Office"/>
        <family val="2"/>
      </rPr>
      <t xml:space="preserve">Preisrisikomanagement </t>
    </r>
    <r>
      <rPr>
        <sz val="10"/>
        <rFont val="BundesSans Office"/>
        <family val="2"/>
      </rPr>
      <t>(z. B. Hedging, Weitergabe über Tarife)</t>
    </r>
  </si>
  <si>
    <r>
      <rPr>
        <b/>
        <sz val="10"/>
        <rFont val="BundesSans Office"/>
        <family val="2"/>
      </rPr>
      <t xml:space="preserve">Szenarioanalysen </t>
    </r>
    <r>
      <rPr>
        <sz val="10"/>
        <rFont val="BundesSans Office"/>
        <family val="2"/>
      </rPr>
      <t>(z. B. Winter, Lieferausfälle, Nachfragespitzen)</t>
    </r>
  </si>
  <si>
    <r>
      <rPr>
        <b/>
        <sz val="10"/>
        <rFont val="BundesSans Office"/>
        <family val="2"/>
      </rPr>
      <t xml:space="preserve">Nachfrage- und Kundenrisikomanagement </t>
    </r>
    <r>
      <rPr>
        <sz val="10"/>
        <rFont val="BundesSans Office"/>
        <family val="2"/>
      </rPr>
      <t>(z. B. Industriekundenstruktur)</t>
    </r>
  </si>
  <si>
    <r>
      <rPr>
        <b/>
        <sz val="10"/>
        <rFont val="BundesSans Office"/>
        <family val="2"/>
      </rPr>
      <t xml:space="preserve">Regulatorisches Risikomanagement </t>
    </r>
    <r>
      <rPr>
        <sz val="10"/>
        <rFont val="BundesSans Office"/>
        <family val="2"/>
      </rPr>
      <t>(z. B. Preisbremsen, Versorgungspflichten)</t>
    </r>
  </si>
  <si>
    <t>Bitte im Dropdown-Menü auswählen</t>
  </si>
  <si>
    <t xml:space="preserve">Jährliches Beschaffungsvolumen nach Vertragslaufzeiten </t>
  </si>
  <si>
    <t>2.1 Wie verteilen sich Ihre Lieferverpflichtungen für das jeweilige Jahr auf die folgenden Vertragslaufzeiten?</t>
  </si>
  <si>
    <t>Jahr</t>
  </si>
  <si>
    <t>Jährliche Lieferverpflichtungen in Abhängigkeit der Vertragslaufzeit</t>
  </si>
  <si>
    <t>1.2 Welche Mengen Ihres Beschaffungsvolumens decken Sie für das jeweilige Jahr über den Spotmarkt bzw. folgende Vertragslaufzeiten 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</si>
</sst>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010407]General"/>
    <numFmt numFmtId="165" formatCode="_-* #,##0_-;\-* #,##0_-;_-* &quot;-&quot;??_-;_-@_-"/>
  </numFmts>
  <fonts count="16" x14ac:knownFonts="1">
    <font>
      <sz val="10"/>
      <name val="Arial"/>
      <charset val="1"/>
    </font>
    <font>
      <sz val="10"/>
      <name val="Arial"/>
      <family val="2"/>
    </font>
    <font>
      <u/>
      <sz val="10"/>
      <color theme="10"/>
      <name val="Arial"/>
      <family val="2"/>
    </font>
    <font>
      <sz val="10"/>
      <name val="Arial"/>
      <charset val="1"/>
    </font>
    <font>
      <sz val="10"/>
      <name val="BundesSans Office"/>
      <family val="2"/>
    </font>
    <font>
      <b/>
      <sz val="14"/>
      <name val="BundesSans Office"/>
      <family val="2"/>
    </font>
    <font>
      <i/>
      <sz val="10"/>
      <name val="BundesSans Office"/>
      <family val="2"/>
    </font>
    <font>
      <b/>
      <u/>
      <sz val="10"/>
      <name val="BundesSans Office"/>
      <family val="2"/>
    </font>
    <font>
      <b/>
      <sz val="10"/>
      <name val="BundesSans Office"/>
      <family val="2"/>
    </font>
    <font>
      <u/>
      <sz val="10"/>
      <color theme="10"/>
      <name val="BundesSans Office"/>
      <family val="2"/>
    </font>
    <font>
      <i/>
      <sz val="8"/>
      <name val="BundesSans Office"/>
      <family val="2"/>
    </font>
    <font>
      <b/>
      <i/>
      <sz val="10"/>
      <name val="BundesSans Office"/>
      <family val="2"/>
    </font>
    <font>
      <sz val="10"/>
      <color rgb="FFFF0000"/>
      <name val="BundesSans Office"/>
      <family val="2"/>
    </font>
    <font>
      <sz val="12"/>
      <color rgb="FFFF0000"/>
      <name val="BundesSans Office"/>
      <family val="2"/>
    </font>
    <font>
      <sz val="8"/>
      <name val="BundesSans Office"/>
      <family val="2"/>
    </font>
    <font>
      <sz val="11"/>
      <color rgb="FF474747"/>
      <name val="BundesSans Office"/>
      <family val="2"/>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BF8D1"/>
        <bgColor indexed="64"/>
      </patternFill>
    </fill>
    <fill>
      <patternFill patternType="solid">
        <fgColor theme="4"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alignment wrapText="1"/>
    </xf>
    <xf numFmtId="0" fontId="2" fillId="0" borderId="0" applyNumberFormat="0" applyFill="0" applyBorder="0" applyAlignment="0" applyProtection="0">
      <alignment wrapText="1"/>
    </xf>
    <xf numFmtId="0" fontId="1" fillId="0" borderId="0">
      <alignment wrapText="1"/>
    </xf>
    <xf numFmtId="43" fontId="3" fillId="0" borderId="0" applyFont="0" applyFill="0" applyBorder="0" applyAlignment="0" applyProtection="0"/>
  </cellStyleXfs>
  <cellXfs count="172">
    <xf numFmtId="0" fontId="0" fillId="0" borderId="0" xfId="0">
      <alignment wrapText="1"/>
    </xf>
    <xf numFmtId="0" fontId="4" fillId="2" borderId="0" xfId="0" applyFont="1" applyFill="1" applyAlignment="1">
      <alignment horizontal="left" vertical="center" wrapText="1"/>
    </xf>
    <xf numFmtId="0" fontId="4" fillId="2" borderId="0" xfId="0" applyFont="1" applyFill="1" applyAlignment="1">
      <alignment horizontal="right" vertical="center" wrapText="1"/>
    </xf>
    <xf numFmtId="0" fontId="4" fillId="0" borderId="0" xfId="0" applyFont="1" applyAlignment="1">
      <alignment horizontal="left" vertical="center" wrapText="1"/>
    </xf>
    <xf numFmtId="1" fontId="5" fillId="3" borderId="0" xfId="0" applyNumberFormat="1" applyFont="1" applyFill="1" applyAlignment="1" applyProtection="1">
      <alignment horizontal="left" vertical="center" wrapText="1"/>
    </xf>
    <xf numFmtId="0" fontId="4" fillId="2" borderId="0"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6" borderId="0" xfId="0" applyFont="1" applyFill="1" applyBorder="1" applyAlignment="1">
      <alignment horizontal="center" vertical="center" wrapText="1"/>
    </xf>
    <xf numFmtId="0" fontId="7" fillId="2" borderId="0" xfId="0" applyFont="1" applyFill="1" applyAlignment="1">
      <alignment horizontal="left" vertical="center" wrapText="1"/>
    </xf>
    <xf numFmtId="1" fontId="8" fillId="3" borderId="2" xfId="2" applyNumberFormat="1" applyFont="1" applyFill="1" applyBorder="1" applyAlignment="1">
      <alignment horizontal="left" vertical="center" wrapText="1"/>
    </xf>
    <xf numFmtId="0" fontId="4" fillId="6" borderId="2" xfId="0" applyFont="1" applyFill="1" applyBorder="1" applyAlignment="1">
      <alignment horizontal="left" vertical="center" wrapText="1"/>
    </xf>
    <xf numFmtId="0" fontId="4" fillId="7"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49" fontId="9" fillId="2" borderId="0" xfId="1" applyNumberFormat="1" applyFont="1" applyFill="1" applyAlignment="1">
      <alignment horizontal="right" vertical="center" wrapText="1"/>
    </xf>
    <xf numFmtId="0" fontId="4" fillId="2" borderId="2" xfId="0" applyFont="1" applyFill="1" applyBorder="1" applyAlignment="1">
      <alignment horizontal="left" vertical="center" wrapText="1"/>
    </xf>
    <xf numFmtId="1" fontId="8" fillId="3" borderId="2" xfId="2" applyNumberFormat="1" applyFont="1" applyFill="1" applyBorder="1" applyAlignment="1">
      <alignment horizontal="center" vertical="center" wrapText="1"/>
    </xf>
    <xf numFmtId="1" fontId="8" fillId="2" borderId="0" xfId="2" applyNumberFormat="1" applyFont="1" applyFill="1" applyAlignment="1">
      <alignment horizontal="left" vertical="center" wrapText="1"/>
    </xf>
    <xf numFmtId="49" fontId="4" fillId="6" borderId="2" xfId="0" applyNumberFormat="1" applyFont="1" applyFill="1" applyBorder="1" applyAlignment="1" applyProtection="1">
      <alignment horizontal="left" vertical="center" wrapText="1"/>
    </xf>
    <xf numFmtId="164" fontId="8" fillId="2" borderId="0" xfId="2" applyNumberFormat="1" applyFont="1" applyFill="1" applyAlignment="1">
      <alignment horizontal="left" vertical="center" wrapText="1"/>
    </xf>
    <xf numFmtId="164" fontId="8" fillId="0" borderId="0" xfId="2" applyNumberFormat="1" applyFont="1" applyAlignment="1">
      <alignment horizontal="left" vertical="center" wrapText="1"/>
    </xf>
    <xf numFmtId="0" fontId="4" fillId="0" borderId="0" xfId="0" applyFont="1" applyAlignment="1">
      <alignment horizontal="right" vertical="center" wrapText="1"/>
    </xf>
    <xf numFmtId="0" fontId="4" fillId="2" borderId="0" xfId="0" applyFont="1" applyFill="1">
      <alignment wrapText="1"/>
    </xf>
    <xf numFmtId="0" fontId="9" fillId="0" borderId="0" xfId="1" applyFont="1" applyFill="1" applyAlignment="1"/>
    <xf numFmtId="0" fontId="4" fillId="0" borderId="0" xfId="0" applyFont="1">
      <alignment wrapText="1"/>
    </xf>
    <xf numFmtId="0" fontId="8" fillId="3" borderId="0" xfId="0" applyFont="1" applyFill="1" applyAlignment="1">
      <alignment horizontal="left" wrapText="1"/>
    </xf>
    <xf numFmtId="0" fontId="10" fillId="2" borderId="0" xfId="0" applyFont="1" applyFill="1" applyAlignment="1">
      <alignment horizontal="left"/>
    </xf>
    <xf numFmtId="0" fontId="10" fillId="2" borderId="0" xfId="0" applyFont="1" applyFill="1" applyAlignment="1">
      <alignment horizontal="left" wrapText="1"/>
    </xf>
    <xf numFmtId="49" fontId="4" fillId="6" borderId="2" xfId="0" applyNumberFormat="1" applyFont="1" applyFill="1" applyBorder="1">
      <alignment wrapText="1"/>
    </xf>
    <xf numFmtId="0" fontId="4" fillId="2" borderId="0" xfId="0" applyFont="1" applyFill="1" applyAlignment="1">
      <alignment horizontal="left" wrapText="1"/>
    </xf>
    <xf numFmtId="0" fontId="11" fillId="2" borderId="0" xfId="0" applyFont="1" applyFill="1" applyAlignment="1">
      <alignment horizontal="right" wrapText="1"/>
    </xf>
    <xf numFmtId="49" fontId="4" fillId="6" borderId="2" xfId="0" applyNumberFormat="1" applyFont="1" applyFill="1" applyBorder="1" applyAlignment="1">
      <alignment horizontal="left" wrapText="1"/>
    </xf>
    <xf numFmtId="49" fontId="4" fillId="6" borderId="1" xfId="0" applyNumberFormat="1" applyFont="1" applyFill="1" applyBorder="1" applyAlignment="1">
      <alignment horizontal="left" wrapText="1"/>
    </xf>
    <xf numFmtId="0" fontId="8" fillId="0" borderId="0" xfId="0" applyFont="1" applyFill="1" applyAlignment="1"/>
    <xf numFmtId="0" fontId="4" fillId="0" borderId="0" xfId="0" applyFont="1" applyFill="1" applyAlignment="1"/>
    <xf numFmtId="0" fontId="4" fillId="0" borderId="0" xfId="0" applyFont="1" applyAlignment="1"/>
    <xf numFmtId="0" fontId="8" fillId="3" borderId="2" xfId="0" applyFont="1" applyFill="1" applyBorder="1" applyAlignment="1">
      <alignment horizontal="left" vertical="center"/>
    </xf>
    <xf numFmtId="49" fontId="4" fillId="6" borderId="2" xfId="0" applyNumberFormat="1" applyFont="1" applyFill="1" applyBorder="1" applyAlignment="1"/>
    <xf numFmtId="14" fontId="4" fillId="6" borderId="2" xfId="0" applyNumberFormat="1" applyFont="1" applyFill="1" applyBorder="1" applyAlignment="1"/>
    <xf numFmtId="43" fontId="4" fillId="6" borderId="2" xfId="3" applyFont="1" applyFill="1" applyBorder="1" applyAlignment="1"/>
    <xf numFmtId="49" fontId="8" fillId="0" borderId="0" xfId="0" applyNumberFormat="1" applyFont="1" applyFill="1" applyAlignment="1">
      <alignment vertical="center"/>
    </xf>
    <xf numFmtId="49" fontId="8" fillId="0" borderId="0" xfId="0" applyNumberFormat="1" applyFont="1" applyFill="1" applyAlignment="1">
      <alignment vertical="center" wrapText="1"/>
    </xf>
    <xf numFmtId="0" fontId="4" fillId="0" borderId="0" xfId="0" applyFont="1" applyFill="1">
      <alignment wrapText="1"/>
    </xf>
    <xf numFmtId="0" fontId="12" fillId="0" borderId="0" xfId="0" applyFont="1">
      <alignment wrapText="1"/>
    </xf>
    <xf numFmtId="1" fontId="8" fillId="0" borderId="0" xfId="0" applyNumberFormat="1" applyFont="1" applyFill="1" applyBorder="1" applyAlignment="1" applyProtection="1">
      <alignment vertical="center" wrapText="1"/>
    </xf>
    <xf numFmtId="0" fontId="8" fillId="0" borderId="4" xfId="0" applyFont="1" applyFill="1" applyBorder="1" applyAlignment="1" applyProtection="1">
      <alignment horizontal="center" vertical="center" wrapText="1"/>
    </xf>
    <xf numFmtId="43" fontId="4" fillId="6" borderId="2" xfId="3" applyFont="1" applyFill="1" applyBorder="1" applyAlignment="1" applyProtection="1">
      <alignment vertical="center" wrapText="1"/>
    </xf>
    <xf numFmtId="0" fontId="8" fillId="0" borderId="0" xfId="0" applyFont="1" applyAlignment="1"/>
    <xf numFmtId="49" fontId="4" fillId="6" borderId="2" xfId="0" applyNumberFormat="1" applyFont="1" applyFill="1" applyBorder="1" applyAlignment="1">
      <alignment wrapText="1"/>
    </xf>
    <xf numFmtId="164" fontId="8" fillId="0" borderId="0" xfId="0" applyNumberFormat="1" applyFont="1" applyFill="1" applyBorder="1" applyAlignment="1" applyProtection="1">
      <alignment vertical="center"/>
    </xf>
    <xf numFmtId="164" fontId="8" fillId="0" borderId="0" xfId="0" applyNumberFormat="1" applyFont="1" applyFill="1" applyBorder="1" applyAlignment="1" applyProtection="1">
      <alignment horizontal="left" vertical="center"/>
    </xf>
    <xf numFmtId="0" fontId="13" fillId="0" borderId="0" xfId="0" applyFont="1" applyAlignment="1"/>
    <xf numFmtId="164" fontId="4" fillId="0" borderId="0" xfId="0" applyNumberFormat="1" applyFont="1" applyFill="1" applyBorder="1" applyAlignment="1" applyProtection="1">
      <alignment vertical="center" wrapText="1"/>
    </xf>
    <xf numFmtId="0" fontId="14" fillId="0" borderId="0" xfId="0" applyFont="1" applyFill="1" applyBorder="1" applyAlignment="1" applyProtection="1">
      <alignment horizontal="left" vertical="top" wrapText="1"/>
    </xf>
    <xf numFmtId="164" fontId="4" fillId="0" borderId="0" xfId="0" applyNumberFormat="1" applyFont="1" applyFill="1" applyBorder="1" applyAlignment="1" applyProtection="1">
      <alignment vertical="top" wrapText="1"/>
      <protection locked="0"/>
    </xf>
    <xf numFmtId="164" fontId="4" fillId="0" borderId="0" xfId="0" applyNumberFormat="1" applyFont="1" applyFill="1" applyBorder="1" applyAlignment="1" applyProtection="1">
      <alignment horizontal="left" vertical="center" wrapText="1"/>
    </xf>
    <xf numFmtId="164" fontId="8" fillId="3" borderId="2" xfId="0" applyNumberFormat="1" applyFont="1" applyFill="1" applyBorder="1" applyAlignment="1" applyProtection="1">
      <alignment horizontal="left" vertical="top"/>
      <protection locked="0"/>
    </xf>
    <xf numFmtId="164" fontId="8" fillId="3" borderId="3" xfId="0" applyNumberFormat="1" applyFont="1" applyFill="1" applyBorder="1" applyAlignment="1" applyProtection="1">
      <alignment horizontal="left" vertical="top"/>
      <protection locked="0"/>
    </xf>
    <xf numFmtId="0" fontId="4" fillId="0" borderId="0" xfId="0" applyFont="1" applyAlignment="1">
      <alignment horizontal="center" vertical="top"/>
    </xf>
    <xf numFmtId="164" fontId="4" fillId="0" borderId="0" xfId="0" applyNumberFormat="1" applyFont="1" applyFill="1" applyBorder="1" applyAlignment="1" applyProtection="1">
      <alignment horizontal="center" vertical="top"/>
    </xf>
    <xf numFmtId="0" fontId="4" fillId="0" borderId="0" xfId="0" applyFont="1" applyFill="1" applyAlignment="1" applyProtection="1">
      <alignment horizontal="center" vertical="top"/>
    </xf>
    <xf numFmtId="43" fontId="8" fillId="6" borderId="2" xfId="3" applyFont="1" applyFill="1" applyBorder="1" applyAlignment="1" applyProtection="1">
      <alignment vertical="center" wrapText="1"/>
    </xf>
    <xf numFmtId="0" fontId="8" fillId="0" borderId="0" xfId="0" applyFont="1" applyFill="1" applyBorder="1" applyAlignment="1" applyProtection="1">
      <alignment horizontal="left" vertical="center" wrapText="1"/>
    </xf>
    <xf numFmtId="0" fontId="4" fillId="0" borderId="0" xfId="0" applyFont="1" applyFill="1" applyAlignment="1" applyProtection="1">
      <alignment vertical="center" wrapText="1"/>
    </xf>
    <xf numFmtId="43" fontId="8" fillId="6" borderId="2" xfId="3" applyFont="1" applyFill="1" applyBorder="1" applyAlignment="1" applyProtection="1">
      <alignment horizontal="left" vertical="center" wrapText="1"/>
    </xf>
    <xf numFmtId="0" fontId="4" fillId="0" borderId="0" xfId="0" applyFont="1" applyFill="1" applyBorder="1" applyAlignment="1" applyProtection="1">
      <alignment vertical="center"/>
    </xf>
    <xf numFmtId="43" fontId="4" fillId="6" borderId="2" xfId="3" applyFont="1" applyFill="1" applyBorder="1" applyAlignment="1" applyProtection="1">
      <alignment vertical="center"/>
    </xf>
    <xf numFmtId="0" fontId="4" fillId="0" borderId="0" xfId="0" applyFont="1" applyFill="1" applyBorder="1" applyAlignment="1" applyProtection="1">
      <alignment horizontal="left" vertical="center"/>
    </xf>
    <xf numFmtId="43" fontId="4" fillId="6" borderId="2" xfId="3" applyFont="1" applyFill="1" applyBorder="1" applyAlignment="1" applyProtection="1">
      <alignment horizontal="left" vertical="center"/>
    </xf>
    <xf numFmtId="1" fontId="8" fillId="0" borderId="0" xfId="0" applyNumberFormat="1" applyFont="1" applyFill="1" applyBorder="1" applyAlignment="1" applyProtection="1">
      <alignment horizontal="left" vertical="center"/>
    </xf>
    <xf numFmtId="1" fontId="4" fillId="0" borderId="0" xfId="0" applyNumberFormat="1" applyFont="1" applyFill="1" applyBorder="1" applyAlignment="1" applyProtection="1">
      <alignment horizontal="left" vertical="center" wrapText="1"/>
    </xf>
    <xf numFmtId="1" fontId="4" fillId="0" borderId="0" xfId="0" applyNumberFormat="1" applyFont="1" applyFill="1" applyBorder="1" applyAlignment="1" applyProtection="1">
      <alignment horizontal="left" vertical="center"/>
    </xf>
    <xf numFmtId="1" fontId="8" fillId="0" borderId="0" xfId="0" applyNumberFormat="1" applyFont="1" applyFill="1" applyBorder="1" applyAlignment="1" applyProtection="1">
      <alignment horizontal="left" vertical="center" wrapText="1"/>
    </xf>
    <xf numFmtId="1" fontId="4" fillId="0" borderId="0" xfId="0" applyNumberFormat="1" applyFont="1" applyFill="1" applyBorder="1" applyAlignment="1" applyProtection="1">
      <alignment vertical="top" wrapText="1"/>
    </xf>
    <xf numFmtId="164" fontId="8" fillId="3" borderId="2" xfId="0" applyNumberFormat="1" applyFont="1" applyFill="1" applyBorder="1" applyAlignment="1" applyProtection="1">
      <alignment horizontal="left" vertical="top" wrapText="1"/>
      <protection locked="0"/>
    </xf>
    <xf numFmtId="1" fontId="4" fillId="0" borderId="4" xfId="0" applyNumberFormat="1" applyFont="1" applyFill="1" applyBorder="1" applyAlignment="1" applyProtection="1">
      <alignment vertical="center" wrapText="1"/>
    </xf>
    <xf numFmtId="49" fontId="4" fillId="6" borderId="2"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center" wrapText="1"/>
    </xf>
    <xf numFmtId="1" fontId="8" fillId="0" borderId="0" xfId="0" applyNumberFormat="1" applyFont="1" applyFill="1" applyBorder="1" applyAlignment="1" applyProtection="1">
      <alignment horizontal="center" vertical="center" wrapText="1"/>
    </xf>
    <xf numFmtId="0" fontId="4" fillId="0" borderId="0" xfId="0" applyFont="1" applyAlignment="1">
      <alignment wrapText="1"/>
    </xf>
    <xf numFmtId="1" fontId="8" fillId="0" borderId="4" xfId="0" applyNumberFormat="1" applyFont="1" applyFill="1" applyBorder="1" applyAlignment="1" applyProtection="1">
      <alignment vertical="center" wrapText="1"/>
    </xf>
    <xf numFmtId="49" fontId="4" fillId="6" borderId="2" xfId="1" applyNumberFormat="1" applyFont="1" applyFill="1" applyBorder="1" applyAlignment="1" applyProtection="1">
      <alignment vertical="center" wrapText="1"/>
    </xf>
    <xf numFmtId="0" fontId="8" fillId="3" borderId="4" xfId="0" applyFont="1" applyFill="1" applyBorder="1" applyAlignment="1">
      <alignment horizontal="left" vertical="center"/>
    </xf>
    <xf numFmtId="0" fontId="4" fillId="2" borderId="4" xfId="0" applyFont="1" applyFill="1" applyBorder="1" applyAlignment="1">
      <alignment horizontal="left" vertical="center" wrapText="1"/>
    </xf>
    <xf numFmtId="1" fontId="4" fillId="0" borderId="0" xfId="0" applyNumberFormat="1" applyFont="1" applyFill="1" applyBorder="1" applyAlignment="1" applyProtection="1">
      <alignment horizontal="center" vertical="center" wrapText="1"/>
    </xf>
    <xf numFmtId="1" fontId="8" fillId="0" borderId="0" xfId="0" applyNumberFormat="1" applyFont="1" applyFill="1" applyAlignment="1" applyProtection="1">
      <alignment horizontal="center" vertical="center" wrapText="1"/>
    </xf>
    <xf numFmtId="43" fontId="4" fillId="6" borderId="2" xfId="3" applyFont="1" applyFill="1" applyBorder="1" applyAlignment="1" applyProtection="1">
      <alignment vertical="top" wrapText="1"/>
    </xf>
    <xf numFmtId="43" fontId="8" fillId="6" borderId="2" xfId="3" applyFont="1" applyFill="1" applyBorder="1" applyAlignment="1" applyProtection="1">
      <alignment horizontal="center" vertical="center" wrapText="1"/>
    </xf>
    <xf numFmtId="43" fontId="4" fillId="6" borderId="2" xfId="3" applyFont="1" applyFill="1" applyBorder="1" applyAlignment="1">
      <alignment wrapText="1"/>
    </xf>
    <xf numFmtId="1" fontId="4" fillId="0" borderId="4" xfId="0" applyNumberFormat="1" applyFont="1" applyFill="1" applyBorder="1" applyAlignment="1" applyProtection="1">
      <alignment vertical="center"/>
    </xf>
    <xf numFmtId="4" fontId="4" fillId="0" borderId="0" xfId="0" applyNumberFormat="1" applyFont="1" applyFill="1" applyBorder="1" applyAlignment="1" applyProtection="1">
      <alignment horizontal="center" vertical="center" wrapText="1"/>
      <protection locked="0"/>
    </xf>
    <xf numFmtId="4" fontId="4" fillId="0" borderId="0" xfId="0" applyNumberFormat="1" applyFont="1" applyFill="1" applyBorder="1" applyAlignment="1" applyProtection="1">
      <alignment vertical="center" wrapText="1"/>
      <protection locked="0"/>
    </xf>
    <xf numFmtId="1" fontId="14" fillId="0" borderId="0" xfId="0" applyNumberFormat="1" applyFont="1" applyFill="1" applyBorder="1" applyAlignment="1" applyProtection="1">
      <alignment vertical="center" wrapText="1"/>
    </xf>
    <xf numFmtId="1" fontId="14" fillId="0" borderId="0" xfId="0" applyNumberFormat="1" applyFont="1" applyFill="1" applyBorder="1" applyAlignment="1" applyProtection="1">
      <alignment horizontal="left" vertical="center" wrapText="1"/>
    </xf>
    <xf numFmtId="0" fontId="8" fillId="2" borderId="2" xfId="0" applyFont="1" applyFill="1" applyBorder="1" applyAlignment="1">
      <alignment horizontal="left" vertical="center"/>
    </xf>
    <xf numFmtId="165" fontId="4" fillId="6" borderId="2" xfId="3" applyNumberFormat="1" applyFont="1" applyFill="1" applyBorder="1" applyAlignment="1"/>
    <xf numFmtId="1" fontId="8" fillId="0" borderId="0" xfId="0" applyNumberFormat="1" applyFont="1" applyFill="1" applyBorder="1" applyAlignment="1" applyProtection="1">
      <alignment vertical="top" wrapText="1"/>
    </xf>
    <xf numFmtId="49" fontId="8" fillId="0" borderId="0" xfId="0" applyNumberFormat="1" applyFont="1" applyFill="1" applyBorder="1" applyAlignment="1" applyProtection="1">
      <alignment horizontal="left" vertical="top"/>
    </xf>
    <xf numFmtId="0" fontId="8" fillId="0" borderId="0" xfId="0" applyFont="1" applyFill="1" applyBorder="1" applyAlignment="1" applyProtection="1">
      <alignment vertical="center" wrapText="1"/>
    </xf>
    <xf numFmtId="49" fontId="4" fillId="0" borderId="0" xfId="0" applyNumberFormat="1" applyFont="1" applyFill="1" applyBorder="1" applyAlignment="1" applyProtection="1">
      <alignment horizontal="left" vertical="top"/>
    </xf>
    <xf numFmtId="49" fontId="6" fillId="0" borderId="0" xfId="0" applyNumberFormat="1" applyFont="1" applyFill="1" applyBorder="1" applyAlignment="1" applyProtection="1">
      <alignment horizontal="left" vertical="top"/>
    </xf>
    <xf numFmtId="0" fontId="4" fillId="0" borderId="0" xfId="0" applyFont="1" applyFill="1" applyBorder="1" applyAlignment="1" applyProtection="1">
      <alignment horizontal="left" vertical="center" wrapText="1"/>
    </xf>
    <xf numFmtId="1" fontId="4" fillId="0" borderId="2" xfId="0" applyNumberFormat="1" applyFont="1" applyFill="1" applyBorder="1" applyAlignment="1" applyProtection="1">
      <alignment vertical="center" wrapText="1"/>
    </xf>
    <xf numFmtId="10" fontId="4" fillId="6" borderId="2" xfId="0" applyNumberFormat="1" applyFont="1" applyFill="1" applyBorder="1" applyAlignment="1"/>
    <xf numFmtId="164" fontId="4" fillId="0" borderId="0" xfId="0" applyNumberFormat="1" applyFont="1" applyFill="1" applyBorder="1" applyAlignment="1" applyProtection="1">
      <alignment horizontal="left" vertical="top" wrapText="1"/>
    </xf>
    <xf numFmtId="1" fontId="8" fillId="0" borderId="0" xfId="0" applyNumberFormat="1" applyFont="1" applyFill="1" applyAlignment="1" applyProtection="1">
      <alignment horizontal="left" vertical="center" wrapText="1"/>
    </xf>
    <xf numFmtId="49" fontId="8" fillId="0" borderId="0" xfId="0" applyNumberFormat="1" applyFont="1" applyFill="1" applyBorder="1" applyAlignment="1" applyProtection="1">
      <alignment vertical="center"/>
    </xf>
    <xf numFmtId="164" fontId="4" fillId="0" borderId="0" xfId="0" applyNumberFormat="1" applyFont="1" applyFill="1" applyBorder="1" applyAlignment="1" applyProtection="1">
      <alignment horizontal="left" vertical="center" wrapText="1"/>
      <protection locked="0"/>
    </xf>
    <xf numFmtId="0" fontId="14" fillId="0" borderId="0" xfId="0" applyFont="1" applyAlignment="1">
      <alignment vertical="center" wrapText="1"/>
    </xf>
    <xf numFmtId="164" fontId="4" fillId="0" borderId="2" xfId="0" applyNumberFormat="1" applyFont="1" applyFill="1" applyBorder="1" applyAlignment="1" applyProtection="1">
      <alignment horizontal="left" vertical="center" wrapText="1"/>
      <protection locked="0"/>
    </xf>
    <xf numFmtId="164" fontId="4" fillId="0" borderId="0" xfId="0" applyNumberFormat="1" applyFont="1" applyFill="1" applyBorder="1" applyAlignment="1" applyProtection="1">
      <alignment horizontal="left" vertical="top" wrapText="1"/>
      <protection locked="0"/>
    </xf>
    <xf numFmtId="0" fontId="15" fillId="0" borderId="0" xfId="0" applyFont="1">
      <alignment wrapText="1"/>
    </xf>
    <xf numFmtId="1" fontId="8" fillId="0" borderId="0" xfId="2" applyNumberFormat="1" applyFont="1" applyAlignment="1">
      <alignment horizontal="left" vertical="center"/>
    </xf>
    <xf numFmtId="1" fontId="4" fillId="0" borderId="0" xfId="2" applyNumberFormat="1" applyFont="1" applyAlignment="1">
      <alignment horizontal="left" vertical="center" wrapText="1"/>
    </xf>
    <xf numFmtId="0" fontId="4" fillId="0" borderId="0" xfId="2" applyFont="1">
      <alignment wrapText="1"/>
    </xf>
    <xf numFmtId="1" fontId="4" fillId="0" borderId="0" xfId="0" applyNumberFormat="1" applyFont="1" applyFill="1" applyBorder="1" applyAlignment="1" applyProtection="1">
      <alignment horizontal="center" vertical="center"/>
    </xf>
    <xf numFmtId="1" fontId="8" fillId="0" borderId="0" xfId="0" applyNumberFormat="1" applyFont="1" applyFill="1" applyBorder="1" applyAlignment="1" applyProtection="1">
      <alignment vertical="center"/>
    </xf>
    <xf numFmtId="1" fontId="8" fillId="0" borderId="0" xfId="0" applyNumberFormat="1" applyFont="1" applyFill="1" applyAlignment="1" applyProtection="1">
      <alignment horizontal="center" vertical="center"/>
    </xf>
    <xf numFmtId="1" fontId="4" fillId="0" borderId="0" xfId="0" applyNumberFormat="1" applyFont="1" applyFill="1" applyBorder="1" applyAlignment="1" applyProtection="1">
      <alignment vertical="top"/>
    </xf>
    <xf numFmtId="43" fontId="4" fillId="6" borderId="2" xfId="3" applyFont="1" applyFill="1" applyBorder="1" applyAlignment="1" applyProtection="1">
      <alignment vertical="top"/>
    </xf>
    <xf numFmtId="43" fontId="8" fillId="6" borderId="2" xfId="3" applyFont="1" applyFill="1" applyBorder="1" applyAlignment="1" applyProtection="1">
      <alignment horizontal="center" vertical="center"/>
    </xf>
    <xf numFmtId="1" fontId="8" fillId="0" borderId="4" xfId="0" applyNumberFormat="1" applyFont="1" applyFill="1" applyBorder="1" applyAlignment="1" applyProtection="1">
      <alignment vertical="center"/>
    </xf>
    <xf numFmtId="49" fontId="8" fillId="0" borderId="0" xfId="1" applyNumberFormat="1" applyFont="1" applyFill="1" applyBorder="1" applyAlignment="1" applyProtection="1">
      <alignment horizontal="left" vertical="center"/>
    </xf>
    <xf numFmtId="49" fontId="4" fillId="0" borderId="0" xfId="1" applyNumberFormat="1" applyFont="1" applyFill="1" applyBorder="1" applyAlignment="1" applyProtection="1">
      <alignment vertical="center"/>
    </xf>
    <xf numFmtId="49" fontId="8" fillId="0" borderId="0" xfId="0" applyNumberFormat="1" applyFont="1" applyFill="1" applyBorder="1" applyAlignment="1" applyProtection="1">
      <alignment vertical="top" wrapText="1"/>
    </xf>
    <xf numFmtId="49" fontId="8" fillId="0" borderId="0" xfId="0" applyNumberFormat="1" applyFont="1" applyFill="1" applyBorder="1" applyAlignment="1" applyProtection="1">
      <alignment horizontal="left" vertical="center" wrapText="1"/>
    </xf>
    <xf numFmtId="0" fontId="9" fillId="0" borderId="0" xfId="1" applyFont="1" applyFill="1" applyAlignment="1">
      <alignment horizontal="left" vertical="center"/>
    </xf>
    <xf numFmtId="1" fontId="8" fillId="0" borderId="4" xfId="0" applyNumberFormat="1" applyFont="1" applyFill="1" applyBorder="1" applyAlignment="1" applyProtection="1">
      <alignment horizontal="left" vertical="center" wrapText="1"/>
    </xf>
    <xf numFmtId="1" fontId="8" fillId="0" borderId="4" xfId="1" applyNumberFormat="1" applyFont="1" applyFill="1" applyBorder="1" applyAlignment="1" applyProtection="1">
      <alignment horizontal="left" vertical="center" wrapText="1"/>
    </xf>
    <xf numFmtId="1" fontId="4" fillId="0" borderId="5" xfId="1" applyNumberFormat="1" applyFont="1" applyFill="1" applyBorder="1" applyAlignment="1" applyProtection="1">
      <alignment horizontal="left" vertical="center"/>
    </xf>
    <xf numFmtId="164" fontId="8" fillId="0" borderId="5" xfId="0" applyNumberFormat="1" applyFont="1" applyFill="1" applyBorder="1" applyAlignment="1" applyProtection="1">
      <alignment horizontal="left" vertical="center"/>
    </xf>
    <xf numFmtId="164" fontId="4" fillId="0" borderId="4" xfId="0" applyNumberFormat="1" applyFont="1" applyFill="1" applyBorder="1" applyAlignment="1" applyProtection="1">
      <alignment horizontal="left" vertical="center"/>
    </xf>
    <xf numFmtId="49" fontId="8" fillId="0" borderId="4" xfId="0" applyNumberFormat="1" applyFont="1" applyFill="1" applyBorder="1" applyAlignment="1" applyProtection="1">
      <alignment horizontal="left" vertical="center"/>
    </xf>
    <xf numFmtId="0" fontId="4" fillId="2" borderId="2" xfId="0" applyFont="1" applyFill="1" applyBorder="1" applyAlignment="1">
      <alignment horizontal="left" vertical="center"/>
    </xf>
    <xf numFmtId="0" fontId="4" fillId="0" borderId="2" xfId="0" applyFont="1" applyBorder="1" applyAlignment="1">
      <alignment horizontal="left" vertical="center" wrapText="1"/>
    </xf>
    <xf numFmtId="164" fontId="4" fillId="0" borderId="2" xfId="0" applyNumberFormat="1" applyFont="1" applyFill="1" applyBorder="1" applyAlignment="1" applyProtection="1">
      <alignment horizontal="left" vertical="center" wrapText="1"/>
    </xf>
    <xf numFmtId="164" fontId="8" fillId="0" borderId="2" xfId="0" applyNumberFormat="1" applyFont="1" applyFill="1" applyBorder="1" applyAlignment="1" applyProtection="1">
      <alignment horizontal="right" vertical="center" wrapText="1"/>
    </xf>
    <xf numFmtId="0" fontId="4" fillId="0" borderId="0" xfId="0" applyFont="1" applyAlignment="1">
      <alignment horizontal="left" vertical="center"/>
    </xf>
    <xf numFmtId="1" fontId="4" fillId="0" borderId="0" xfId="0" applyNumberFormat="1" applyFont="1" applyFill="1" applyBorder="1" applyAlignment="1" applyProtection="1">
      <alignment vertical="center"/>
    </xf>
    <xf numFmtId="1" fontId="4" fillId="0" borderId="0" xfId="0" applyNumberFormat="1" applyFont="1" applyFill="1" applyBorder="1" applyAlignment="1" applyProtection="1">
      <alignment horizontal="left" vertical="top" wrapText="1"/>
    </xf>
    <xf numFmtId="3" fontId="4" fillId="0" borderId="0" xfId="0" applyNumberFormat="1" applyFont="1" applyFill="1" applyBorder="1" applyAlignment="1" applyProtection="1">
      <alignment vertical="center" wrapText="1"/>
      <protection locked="0"/>
    </xf>
    <xf numFmtId="1" fontId="14" fillId="0" borderId="0" xfId="0" applyNumberFormat="1" applyFont="1" applyBorder="1" applyAlignment="1" applyProtection="1">
      <alignment vertical="center" wrapText="1"/>
    </xf>
    <xf numFmtId="0" fontId="4" fillId="0" borderId="0" xfId="0" applyFont="1" applyFill="1" applyBorder="1" applyAlignment="1" applyProtection="1">
      <alignment vertical="center" wrapText="1"/>
    </xf>
    <xf numFmtId="49" fontId="4" fillId="0" borderId="0" xfId="0" applyNumberFormat="1" applyFont="1" applyFill="1" applyBorder="1" applyAlignment="1" applyProtection="1">
      <alignment vertical="center" wrapText="1"/>
    </xf>
    <xf numFmtId="164" fontId="4" fillId="0" borderId="2" xfId="0" applyNumberFormat="1" applyFont="1" applyFill="1" applyBorder="1" applyAlignment="1" applyProtection="1">
      <alignment vertical="center" wrapText="1"/>
      <protection locked="0"/>
    </xf>
    <xf numFmtId="49" fontId="8" fillId="0" borderId="0" xfId="0" applyNumberFormat="1" applyFont="1" applyFill="1" applyBorder="1" applyAlignment="1" applyProtection="1">
      <alignment horizontal="left" vertical="center"/>
    </xf>
    <xf numFmtId="1" fontId="4" fillId="0" borderId="0" xfId="0" applyNumberFormat="1" applyFont="1" applyFill="1" applyBorder="1" applyAlignment="1" applyProtection="1">
      <alignment horizontal="right" vertical="top"/>
    </xf>
    <xf numFmtId="1" fontId="8" fillId="3" borderId="2" xfId="0" applyNumberFormat="1" applyFont="1" applyFill="1" applyBorder="1" applyAlignment="1" applyProtection="1">
      <alignment horizontal="left" vertical="top"/>
    </xf>
    <xf numFmtId="1" fontId="4" fillId="0" borderId="2" xfId="0" applyNumberFormat="1" applyFont="1" applyFill="1" applyBorder="1" applyAlignment="1" applyProtection="1">
      <alignment horizontal="left" vertical="top"/>
    </xf>
    <xf numFmtId="164" fontId="8" fillId="0" borderId="2" xfId="0" applyNumberFormat="1" applyFont="1" applyFill="1" applyBorder="1" applyAlignment="1" applyProtection="1">
      <alignment vertical="center" wrapText="1"/>
      <protection locked="0"/>
    </xf>
    <xf numFmtId="2" fontId="4" fillId="0" borderId="0" xfId="0" applyNumberFormat="1" applyFont="1" applyFill="1" applyBorder="1" applyAlignment="1" applyProtection="1">
      <alignment vertical="center" wrapText="1"/>
    </xf>
    <xf numFmtId="1" fontId="4" fillId="0" borderId="2" xfId="0" applyNumberFormat="1" applyFont="1" applyFill="1" applyBorder="1" applyAlignment="1" applyProtection="1">
      <alignment horizontal="left" vertical="center" wrapText="1"/>
    </xf>
    <xf numFmtId="1" fontId="8" fillId="0" borderId="2" xfId="0" applyNumberFormat="1" applyFont="1" applyFill="1" applyBorder="1" applyAlignment="1" applyProtection="1">
      <alignment horizontal="left" vertical="center" wrapText="1"/>
    </xf>
    <xf numFmtId="1" fontId="4" fillId="0" borderId="0" xfId="0" applyNumberFormat="1" applyFont="1" applyFill="1" applyBorder="1" applyAlignment="1" applyProtection="1">
      <alignment horizontal="right" vertical="top" wrapText="1"/>
    </xf>
    <xf numFmtId="1" fontId="4" fillId="0" borderId="1" xfId="0" applyNumberFormat="1" applyFont="1" applyFill="1" applyBorder="1" applyAlignment="1" applyProtection="1">
      <alignment horizontal="left" vertical="center"/>
    </xf>
    <xf numFmtId="1" fontId="4" fillId="0" borderId="2" xfId="2" applyNumberFormat="1" applyFont="1" applyBorder="1" applyAlignment="1">
      <alignment vertical="center" wrapText="1"/>
    </xf>
    <xf numFmtId="1" fontId="8" fillId="0" borderId="2" xfId="2" applyNumberFormat="1" applyFont="1" applyBorder="1" applyAlignment="1">
      <alignment vertical="center" wrapText="1"/>
    </xf>
    <xf numFmtId="0" fontId="8" fillId="4" borderId="2"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6" xfId="0" applyFont="1" applyFill="1" applyBorder="1" applyAlignment="1">
      <alignment horizontal="center" vertical="center"/>
    </xf>
    <xf numFmtId="0" fontId="8" fillId="8" borderId="2" xfId="0" applyFont="1" applyFill="1" applyBorder="1" applyAlignment="1">
      <alignment horizontal="center" vertical="center"/>
    </xf>
    <xf numFmtId="164" fontId="8" fillId="8" borderId="4" xfId="0" applyNumberFormat="1" applyFont="1" applyFill="1" applyBorder="1" applyAlignment="1" applyProtection="1">
      <alignment horizontal="center" vertical="top"/>
      <protection locked="0"/>
    </xf>
    <xf numFmtId="164" fontId="8" fillId="8" borderId="7" xfId="0" applyNumberFormat="1" applyFont="1" applyFill="1" applyBorder="1" applyAlignment="1" applyProtection="1">
      <alignment horizontal="center" vertical="top"/>
      <protection locked="0"/>
    </xf>
    <xf numFmtId="164" fontId="8" fillId="8" borderId="6" xfId="0" applyNumberFormat="1" applyFont="1" applyFill="1" applyBorder="1" applyAlignment="1" applyProtection="1">
      <alignment horizontal="center" vertical="top"/>
      <protection locked="0"/>
    </xf>
    <xf numFmtId="164" fontId="8" fillId="4" borderId="4" xfId="0" applyNumberFormat="1" applyFont="1" applyFill="1" applyBorder="1" applyAlignment="1" applyProtection="1">
      <alignment horizontal="center" vertical="top"/>
      <protection locked="0"/>
    </xf>
    <xf numFmtId="164" fontId="8" fillId="4" borderId="7" xfId="0" applyNumberFormat="1" applyFont="1" applyFill="1" applyBorder="1" applyAlignment="1" applyProtection="1">
      <alignment horizontal="center" vertical="top"/>
      <protection locked="0"/>
    </xf>
    <xf numFmtId="164" fontId="8" fillId="4" borderId="6" xfId="0" applyNumberFormat="1" applyFont="1" applyFill="1" applyBorder="1" applyAlignment="1" applyProtection="1">
      <alignment horizontal="center" vertical="top"/>
      <protection locked="0"/>
    </xf>
    <xf numFmtId="0" fontId="4" fillId="0" borderId="2" xfId="0" applyFont="1" applyBorder="1" applyAlignment="1">
      <alignment horizontal="left" vertical="center" wrapText="1"/>
    </xf>
    <xf numFmtId="0" fontId="8" fillId="3" borderId="2" xfId="0" applyFont="1" applyFill="1" applyBorder="1" applyAlignment="1">
      <alignment horizontal="left" vertical="center"/>
    </xf>
    <xf numFmtId="164" fontId="8" fillId="3" borderId="2" xfId="0" applyNumberFormat="1" applyFont="1" applyFill="1" applyBorder="1" applyAlignment="1" applyProtection="1">
      <alignment horizontal="center" vertical="top"/>
      <protection locked="0"/>
    </xf>
    <xf numFmtId="0" fontId="8" fillId="3" borderId="2" xfId="0" applyFont="1" applyFill="1" applyBorder="1" applyAlignment="1">
      <alignment horizontal="center" vertical="center"/>
    </xf>
  </cellXfs>
  <cellStyles count="4">
    <cellStyle name="Komma" xfId="3" builtinId="3"/>
    <cellStyle name="Link" xfId="1" builtinId="8"/>
    <cellStyle name="Standard" xfId="0" builtinId="0"/>
    <cellStyle name="Standard 2" xfId="2" xr:uid="{DFB53F6D-F708-4F7D-A55D-0ABBBF9C3ED3}"/>
  </cellStyles>
  <dxfs count="5">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colors>
    <mruColors>
      <color rgb="FFFBF8D1"/>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924460</xdr:colOff>
      <xdr:row>4</xdr:row>
      <xdr:rowOff>148236</xdr:rowOff>
    </xdr:to>
    <xdr:pic>
      <xdr:nvPicPr>
        <xdr:cNvPr id="3" name="Grafik 2">
          <a:extLst>
            <a:ext uri="{FF2B5EF4-FFF2-40B4-BE49-F238E27FC236}">
              <a16:creationId xmlns:a16="http://schemas.microsoft.com/office/drawing/2014/main" id="{448D53E8-EC1A-7B34-ADC2-D3004D8261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86460" cy="10440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D395C-D7EC-4263-934F-D1BFFA8BC72C}">
  <sheetPr>
    <pageSetUpPr autoPageBreaks="0"/>
  </sheetPr>
  <dimension ref="A1:G77"/>
  <sheetViews>
    <sheetView tabSelected="1" zoomScaleNormal="100" workbookViewId="0"/>
  </sheetViews>
  <sheetFormatPr baseColWidth="10" defaultColWidth="0" defaultRowHeight="12.75" zeroHeight="1" x14ac:dyDescent="0.2"/>
  <cols>
    <col min="1" max="1" width="11.42578125" style="3" customWidth="1"/>
    <col min="2" max="2" width="14.85546875" style="21" customWidth="1"/>
    <col min="3" max="3" width="97" style="3" customWidth="1"/>
    <col min="4" max="4" width="16.5703125" style="3" bestFit="1" customWidth="1"/>
    <col min="5" max="5" width="11.42578125" style="3" customWidth="1"/>
    <col min="6" max="16384" width="11.42578125" style="3" hidden="1"/>
  </cols>
  <sheetData>
    <row r="1" spans="1:5" x14ac:dyDescent="0.2">
      <c r="A1" s="1" t="s">
        <v>3</v>
      </c>
      <c r="B1" s="2"/>
      <c r="C1" s="1"/>
      <c r="D1" s="1"/>
      <c r="E1" s="1"/>
    </row>
    <row r="2" spans="1:5" ht="18.75" x14ac:dyDescent="0.2">
      <c r="A2" s="1"/>
      <c r="B2" s="2"/>
      <c r="C2" s="4" t="s">
        <v>4</v>
      </c>
      <c r="D2" s="1"/>
      <c r="E2" s="1"/>
    </row>
    <row r="3" spans="1:5" x14ac:dyDescent="0.2">
      <c r="A3" s="1"/>
      <c r="B3" s="2"/>
      <c r="C3" s="1"/>
      <c r="D3" s="1"/>
      <c r="E3" s="1"/>
    </row>
    <row r="4" spans="1:5" ht="25.5" x14ac:dyDescent="0.2">
      <c r="A4" s="1"/>
      <c r="B4" s="2"/>
      <c r="C4" s="1" t="s">
        <v>181</v>
      </c>
      <c r="D4" s="1"/>
      <c r="E4" s="1"/>
    </row>
    <row r="5" spans="1:5" x14ac:dyDescent="0.2">
      <c r="A5" s="1"/>
      <c r="B5" s="2"/>
      <c r="C5" s="1"/>
      <c r="D5" s="1"/>
      <c r="E5" s="1"/>
    </row>
    <row r="6" spans="1:5" ht="38.25" x14ac:dyDescent="0.2">
      <c r="A6" s="1"/>
      <c r="B6" s="2"/>
      <c r="C6" s="5" t="s">
        <v>84</v>
      </c>
      <c r="D6" s="1"/>
      <c r="E6" s="1"/>
    </row>
    <row r="7" spans="1:5" x14ac:dyDescent="0.2">
      <c r="A7" s="1"/>
      <c r="B7" s="2"/>
      <c r="C7" s="5"/>
      <c r="D7" s="1"/>
      <c r="E7" s="1"/>
    </row>
    <row r="8" spans="1:5" ht="38.25" x14ac:dyDescent="0.2">
      <c r="A8" s="1"/>
      <c r="B8" s="2"/>
      <c r="C8" s="5" t="s">
        <v>136</v>
      </c>
      <c r="D8" s="1"/>
      <c r="E8" s="1"/>
    </row>
    <row r="9" spans="1:5" x14ac:dyDescent="0.2">
      <c r="A9" s="1"/>
      <c r="B9" s="2"/>
      <c r="C9" s="6"/>
      <c r="D9" s="1"/>
      <c r="E9" s="1"/>
    </row>
    <row r="10" spans="1:5" ht="38.25" x14ac:dyDescent="0.2">
      <c r="A10" s="1"/>
      <c r="B10" s="2"/>
      <c r="C10" s="7" t="s">
        <v>200</v>
      </c>
      <c r="D10" s="1"/>
      <c r="E10" s="1"/>
    </row>
    <row r="11" spans="1:5" x14ac:dyDescent="0.2">
      <c r="A11" s="1"/>
      <c r="B11" s="2"/>
      <c r="C11" s="5"/>
      <c r="D11" s="1"/>
      <c r="E11" s="1"/>
    </row>
    <row r="12" spans="1:5" x14ac:dyDescent="0.2">
      <c r="A12" s="1"/>
      <c r="B12" s="2"/>
      <c r="C12" s="8" t="s">
        <v>135</v>
      </c>
      <c r="D12" s="1"/>
      <c r="E12" s="1"/>
    </row>
    <row r="13" spans="1:5" x14ac:dyDescent="0.2">
      <c r="A13" s="1"/>
      <c r="B13" s="2"/>
      <c r="C13" s="8"/>
      <c r="D13" s="1"/>
      <c r="E13" s="1"/>
    </row>
    <row r="14" spans="1:5" x14ac:dyDescent="0.2">
      <c r="A14" s="1"/>
      <c r="B14" s="2"/>
      <c r="C14" s="9" t="s">
        <v>93</v>
      </c>
      <c r="D14" s="1"/>
      <c r="E14" s="1"/>
    </row>
    <row r="15" spans="1:5" x14ac:dyDescent="0.2">
      <c r="A15" s="1"/>
      <c r="B15" s="2"/>
      <c r="C15" s="10" t="s">
        <v>250</v>
      </c>
      <c r="D15" s="1"/>
      <c r="E15" s="1"/>
    </row>
    <row r="16" spans="1:5" x14ac:dyDescent="0.2">
      <c r="A16" s="1"/>
      <c r="B16" s="2"/>
      <c r="C16" s="5"/>
      <c r="D16" s="1"/>
      <c r="E16" s="1"/>
    </row>
    <row r="17" spans="1:7" ht="38.25" x14ac:dyDescent="0.2">
      <c r="A17" s="1"/>
      <c r="B17" s="2"/>
      <c r="C17" s="5" t="s">
        <v>211</v>
      </c>
      <c r="D17" s="1"/>
      <c r="E17" s="1"/>
    </row>
    <row r="18" spans="1:7" x14ac:dyDescent="0.2">
      <c r="A18" s="1"/>
      <c r="B18" s="2"/>
      <c r="C18" s="5"/>
      <c r="D18" s="1"/>
      <c r="E18" s="1"/>
    </row>
    <row r="19" spans="1:7" x14ac:dyDescent="0.2">
      <c r="A19" s="1"/>
      <c r="B19" s="2"/>
      <c r="C19" s="11" t="s">
        <v>138</v>
      </c>
      <c r="D19" s="1"/>
      <c r="E19" s="1"/>
    </row>
    <row r="20" spans="1:7" x14ac:dyDescent="0.2">
      <c r="A20" s="1"/>
      <c r="B20" s="2"/>
      <c r="C20" s="12" t="s">
        <v>139</v>
      </c>
      <c r="D20" s="1"/>
      <c r="E20" s="1"/>
    </row>
    <row r="21" spans="1:7" x14ac:dyDescent="0.2">
      <c r="A21" s="1"/>
      <c r="B21" s="2"/>
      <c r="C21" s="13" t="s">
        <v>197</v>
      </c>
      <c r="D21" s="1"/>
      <c r="E21" s="1"/>
    </row>
    <row r="22" spans="1:7" x14ac:dyDescent="0.2">
      <c r="A22" s="1"/>
      <c r="B22" s="2"/>
      <c r="C22" s="1"/>
      <c r="D22" s="1"/>
      <c r="E22" s="1"/>
    </row>
    <row r="23" spans="1:7" x14ac:dyDescent="0.2">
      <c r="A23" s="1"/>
      <c r="B23" s="14"/>
      <c r="C23" s="9" t="s">
        <v>137</v>
      </c>
      <c r="D23" s="1"/>
      <c r="E23" s="1"/>
    </row>
    <row r="24" spans="1:7" x14ac:dyDescent="0.2">
      <c r="A24" s="1"/>
      <c r="B24" s="14" t="s">
        <v>60</v>
      </c>
      <c r="C24" s="15" t="s">
        <v>76</v>
      </c>
      <c r="D24" s="1"/>
      <c r="E24" s="1"/>
    </row>
    <row r="25" spans="1:7" x14ac:dyDescent="0.2">
      <c r="A25" s="1"/>
      <c r="B25" s="14"/>
      <c r="C25" s="1"/>
      <c r="D25" s="1"/>
      <c r="E25" s="1"/>
    </row>
    <row r="26" spans="1:7" x14ac:dyDescent="0.2">
      <c r="A26" s="1"/>
      <c r="B26" s="14"/>
      <c r="C26" s="9" t="s">
        <v>168</v>
      </c>
      <c r="D26" s="16" t="s">
        <v>210</v>
      </c>
      <c r="E26" s="17"/>
    </row>
    <row r="27" spans="1:7" x14ac:dyDescent="0.2">
      <c r="A27" s="1"/>
      <c r="B27" s="14" t="s">
        <v>61</v>
      </c>
      <c r="C27" s="15" t="s">
        <v>153</v>
      </c>
      <c r="D27" s="18"/>
      <c r="E27" s="1"/>
    </row>
    <row r="28" spans="1:7" x14ac:dyDescent="0.2">
      <c r="A28" s="1"/>
      <c r="B28" s="14" t="s">
        <v>62</v>
      </c>
      <c r="C28" s="15" t="s">
        <v>251</v>
      </c>
      <c r="D28" s="18"/>
      <c r="E28" s="1"/>
    </row>
    <row r="29" spans="1:7" x14ac:dyDescent="0.2">
      <c r="A29" s="1"/>
      <c r="B29" s="14" t="s">
        <v>90</v>
      </c>
      <c r="C29" s="15" t="s">
        <v>163</v>
      </c>
      <c r="D29" s="18"/>
      <c r="E29" s="1"/>
    </row>
    <row r="30" spans="1:7" x14ac:dyDescent="0.2">
      <c r="A30" s="1"/>
      <c r="B30" s="14" t="s">
        <v>204</v>
      </c>
      <c r="C30" s="15" t="s">
        <v>97</v>
      </c>
      <c r="D30" s="18"/>
      <c r="E30" s="1"/>
    </row>
    <row r="31" spans="1:7" x14ac:dyDescent="0.2">
      <c r="A31" s="1"/>
      <c r="B31" s="14"/>
      <c r="C31" s="1"/>
      <c r="D31" s="1"/>
      <c r="E31" s="1"/>
    </row>
    <row r="32" spans="1:7" x14ac:dyDescent="0.2">
      <c r="A32" s="1"/>
      <c r="B32" s="14"/>
      <c r="C32" s="9" t="s">
        <v>91</v>
      </c>
      <c r="D32" s="16" t="s">
        <v>210</v>
      </c>
      <c r="E32" s="19"/>
      <c r="F32" s="20"/>
      <c r="G32" s="20"/>
    </row>
    <row r="33" spans="1:5" x14ac:dyDescent="0.2">
      <c r="A33" s="1"/>
      <c r="B33" s="14" t="s">
        <v>63</v>
      </c>
      <c r="C33" s="11" t="s">
        <v>254</v>
      </c>
      <c r="D33" s="18"/>
      <c r="E33" s="1"/>
    </row>
    <row r="34" spans="1:5" x14ac:dyDescent="0.2">
      <c r="A34" s="1"/>
      <c r="B34" s="14" t="s">
        <v>64</v>
      </c>
      <c r="C34" s="11" t="s">
        <v>102</v>
      </c>
      <c r="D34" s="18"/>
      <c r="E34" s="1"/>
    </row>
    <row r="35" spans="1:5" x14ac:dyDescent="0.2">
      <c r="A35" s="1"/>
      <c r="B35" s="14" t="s">
        <v>65</v>
      </c>
      <c r="C35" s="11" t="s">
        <v>165</v>
      </c>
      <c r="D35" s="18"/>
      <c r="E35" s="1"/>
    </row>
    <row r="36" spans="1:5" x14ac:dyDescent="0.2">
      <c r="A36" s="1"/>
      <c r="B36" s="14" t="s">
        <v>66</v>
      </c>
      <c r="C36" s="11" t="s">
        <v>103</v>
      </c>
      <c r="D36" s="18"/>
      <c r="E36" s="1"/>
    </row>
    <row r="37" spans="1:5" x14ac:dyDescent="0.2">
      <c r="A37" s="1"/>
      <c r="B37" s="14" t="s">
        <v>164</v>
      </c>
      <c r="C37" s="11" t="s">
        <v>182</v>
      </c>
      <c r="D37" s="18"/>
      <c r="E37" s="1"/>
    </row>
    <row r="38" spans="1:5" x14ac:dyDescent="0.2">
      <c r="A38" s="1"/>
      <c r="B38" s="14"/>
      <c r="C38" s="1"/>
      <c r="D38" s="1"/>
      <c r="E38" s="1"/>
    </row>
    <row r="39" spans="1:5" x14ac:dyDescent="0.2">
      <c r="A39" s="1"/>
      <c r="B39" s="14"/>
      <c r="C39" s="9" t="s">
        <v>92</v>
      </c>
      <c r="D39" s="16" t="s">
        <v>210</v>
      </c>
      <c r="E39" s="1"/>
    </row>
    <row r="40" spans="1:5" x14ac:dyDescent="0.2">
      <c r="A40" s="1"/>
      <c r="B40" s="14" t="s">
        <v>70</v>
      </c>
      <c r="C40" s="12" t="s">
        <v>105</v>
      </c>
      <c r="D40" s="18"/>
      <c r="E40" s="1"/>
    </row>
    <row r="41" spans="1:5" x14ac:dyDescent="0.2">
      <c r="A41" s="1"/>
      <c r="B41" s="14" t="s">
        <v>72</v>
      </c>
      <c r="C41" s="12" t="s">
        <v>106</v>
      </c>
      <c r="D41" s="18"/>
      <c r="E41" s="1"/>
    </row>
    <row r="42" spans="1:5" x14ac:dyDescent="0.2">
      <c r="A42" s="1"/>
      <c r="B42" s="14" t="s">
        <v>74</v>
      </c>
      <c r="C42" s="12" t="s">
        <v>183</v>
      </c>
      <c r="D42" s="18"/>
      <c r="E42" s="1"/>
    </row>
    <row r="43" spans="1:5" x14ac:dyDescent="0.2">
      <c r="A43" s="1"/>
      <c r="B43" s="14" t="s">
        <v>75</v>
      </c>
      <c r="C43" s="12" t="s">
        <v>184</v>
      </c>
      <c r="D43" s="18"/>
      <c r="E43" s="1"/>
    </row>
    <row r="44" spans="1:5" x14ac:dyDescent="0.2">
      <c r="A44" s="1"/>
      <c r="B44" s="14" t="s">
        <v>113</v>
      </c>
      <c r="C44" s="12" t="s">
        <v>102</v>
      </c>
      <c r="D44" s="18"/>
      <c r="E44" s="1"/>
    </row>
    <row r="45" spans="1:5" x14ac:dyDescent="0.2">
      <c r="A45" s="1"/>
      <c r="B45" s="14" t="s">
        <v>198</v>
      </c>
      <c r="C45" s="12" t="s">
        <v>165</v>
      </c>
      <c r="D45" s="18"/>
      <c r="E45" s="1"/>
    </row>
    <row r="46" spans="1:5" x14ac:dyDescent="0.2">
      <c r="A46" s="1"/>
      <c r="B46" s="14"/>
      <c r="D46" s="1"/>
      <c r="E46" s="1"/>
    </row>
    <row r="47" spans="1:5" x14ac:dyDescent="0.2">
      <c r="A47" s="1"/>
      <c r="B47" s="14"/>
      <c r="C47" s="9" t="s">
        <v>109</v>
      </c>
      <c r="D47" s="16" t="s">
        <v>210</v>
      </c>
      <c r="E47" s="1"/>
    </row>
    <row r="48" spans="1:5" x14ac:dyDescent="0.2">
      <c r="A48" s="1"/>
      <c r="B48" s="14" t="s">
        <v>85</v>
      </c>
      <c r="C48" s="11" t="s">
        <v>110</v>
      </c>
      <c r="D48" s="18"/>
      <c r="E48" s="1"/>
    </row>
    <row r="49" spans="1:5" x14ac:dyDescent="0.2">
      <c r="A49" s="1"/>
      <c r="B49" s="14" t="s">
        <v>86</v>
      </c>
      <c r="C49" s="11" t="s">
        <v>145</v>
      </c>
      <c r="D49" s="18"/>
      <c r="E49" s="1"/>
    </row>
    <row r="50" spans="1:5" x14ac:dyDescent="0.2">
      <c r="A50" s="1"/>
      <c r="B50" s="14" t="s">
        <v>111</v>
      </c>
      <c r="C50" s="12" t="s">
        <v>112</v>
      </c>
      <c r="D50" s="18"/>
      <c r="E50" s="1"/>
    </row>
    <row r="51" spans="1:5" x14ac:dyDescent="0.2">
      <c r="A51" s="1"/>
      <c r="B51" s="14"/>
      <c r="C51" s="1"/>
      <c r="D51" s="1"/>
      <c r="E51" s="1"/>
    </row>
    <row r="52" spans="1:5" x14ac:dyDescent="0.2">
      <c r="A52" s="1"/>
      <c r="B52" s="14"/>
      <c r="C52" s="9" t="s">
        <v>128</v>
      </c>
      <c r="D52" s="16" t="s">
        <v>210</v>
      </c>
      <c r="E52" s="1"/>
    </row>
    <row r="53" spans="1:5" x14ac:dyDescent="0.2">
      <c r="A53" s="1"/>
      <c r="B53" s="14" t="s">
        <v>107</v>
      </c>
      <c r="C53" s="15" t="s">
        <v>129</v>
      </c>
      <c r="D53" s="18"/>
      <c r="E53" s="1"/>
    </row>
    <row r="54" spans="1:5" x14ac:dyDescent="0.2">
      <c r="A54" s="1"/>
      <c r="B54" s="14" t="s">
        <v>108</v>
      </c>
      <c r="C54" s="11" t="s">
        <v>130</v>
      </c>
      <c r="D54" s="18"/>
      <c r="E54" s="1"/>
    </row>
    <row r="55" spans="1:5" x14ac:dyDescent="0.2">
      <c r="A55" s="1"/>
      <c r="B55" s="14" t="s">
        <v>125</v>
      </c>
      <c r="C55" s="11" t="s">
        <v>134</v>
      </c>
      <c r="D55" s="18"/>
      <c r="E55" s="1"/>
    </row>
    <row r="56" spans="1:5" x14ac:dyDescent="0.2">
      <c r="A56" s="1"/>
      <c r="B56" s="14" t="s">
        <v>126</v>
      </c>
      <c r="C56" s="11" t="s">
        <v>133</v>
      </c>
      <c r="D56" s="18"/>
      <c r="E56" s="1"/>
    </row>
    <row r="57" spans="1:5" x14ac:dyDescent="0.2">
      <c r="B57" s="14" t="s">
        <v>127</v>
      </c>
      <c r="C57" s="12" t="s">
        <v>131</v>
      </c>
      <c r="D57" s="18"/>
    </row>
    <row r="58" spans="1:5" x14ac:dyDescent="0.2">
      <c r="A58" s="1"/>
      <c r="B58" s="2"/>
      <c r="C58" s="1"/>
      <c r="D58" s="1"/>
      <c r="E58" s="1"/>
    </row>
    <row r="59" spans="1:5" hidden="1" x14ac:dyDescent="0.2">
      <c r="A59" s="1"/>
      <c r="B59" s="2"/>
      <c r="C59" s="1"/>
      <c r="D59" s="1"/>
      <c r="E59" s="1"/>
    </row>
    <row r="60" spans="1:5" hidden="1" x14ac:dyDescent="0.2">
      <c r="A60" s="1"/>
      <c r="B60" s="2"/>
      <c r="C60" s="14"/>
      <c r="D60" s="1"/>
      <c r="E60" s="1"/>
    </row>
    <row r="61" spans="1:5" hidden="1" x14ac:dyDescent="0.2">
      <c r="A61" s="1"/>
      <c r="B61" s="2"/>
      <c r="C61" s="1"/>
      <c r="D61" s="1"/>
      <c r="E61" s="1"/>
    </row>
    <row r="62" spans="1:5" hidden="1" x14ac:dyDescent="0.2">
      <c r="A62" s="1"/>
      <c r="B62" s="2"/>
      <c r="C62" s="1"/>
      <c r="D62" s="1"/>
      <c r="E62" s="1"/>
    </row>
    <row r="63" spans="1:5" hidden="1" x14ac:dyDescent="0.2">
      <c r="A63" s="1"/>
      <c r="B63" s="2"/>
      <c r="C63" s="1"/>
      <c r="D63" s="1"/>
      <c r="E63" s="1"/>
    </row>
    <row r="64" spans="1:5" hidden="1" x14ac:dyDescent="0.2">
      <c r="A64" s="1"/>
      <c r="B64" s="2"/>
      <c r="C64" s="1"/>
      <c r="D64" s="1"/>
      <c r="E64" s="1"/>
    </row>
    <row r="65" spans="1:5" hidden="1" x14ac:dyDescent="0.2">
      <c r="A65" s="1"/>
      <c r="B65" s="2"/>
      <c r="C65" s="1"/>
      <c r="D65" s="1"/>
      <c r="E65" s="1"/>
    </row>
    <row r="66" spans="1:5" hidden="1" x14ac:dyDescent="0.2">
      <c r="A66" s="1"/>
      <c r="B66" s="2"/>
      <c r="C66" s="1"/>
      <c r="D66" s="1"/>
      <c r="E66" s="1"/>
    </row>
    <row r="67" spans="1:5" hidden="1" x14ac:dyDescent="0.2">
      <c r="A67" s="1"/>
      <c r="B67" s="2"/>
      <c r="C67" s="1"/>
      <c r="D67" s="1"/>
      <c r="E67" s="1"/>
    </row>
    <row r="68" spans="1:5" hidden="1" x14ac:dyDescent="0.2">
      <c r="A68" s="1"/>
      <c r="B68" s="2"/>
      <c r="C68" s="1"/>
      <c r="D68" s="1"/>
      <c r="E68" s="1"/>
    </row>
    <row r="69" spans="1:5" hidden="1" x14ac:dyDescent="0.2">
      <c r="A69" s="1"/>
      <c r="B69" s="2"/>
      <c r="C69" s="1"/>
      <c r="D69" s="1"/>
      <c r="E69" s="1"/>
    </row>
    <row r="70" spans="1:5" hidden="1" x14ac:dyDescent="0.2">
      <c r="A70" s="1"/>
      <c r="B70" s="2"/>
      <c r="C70" s="1"/>
      <c r="D70" s="1"/>
      <c r="E70" s="1"/>
    </row>
    <row r="71" spans="1:5" hidden="1" x14ac:dyDescent="0.2">
      <c r="A71" s="1"/>
      <c r="B71" s="2"/>
      <c r="C71" s="1"/>
      <c r="D71" s="1"/>
      <c r="E71" s="1"/>
    </row>
    <row r="72" spans="1:5" hidden="1" x14ac:dyDescent="0.2">
      <c r="A72" s="1"/>
      <c r="B72" s="2"/>
      <c r="C72" s="1"/>
      <c r="D72" s="1"/>
      <c r="E72" s="1"/>
    </row>
    <row r="73" spans="1:5" hidden="1" x14ac:dyDescent="0.2">
      <c r="A73" s="1"/>
      <c r="B73" s="2"/>
      <c r="C73" s="1"/>
      <c r="D73" s="1"/>
      <c r="E73" s="1"/>
    </row>
    <row r="74" spans="1:5" hidden="1" x14ac:dyDescent="0.2">
      <c r="A74" s="1"/>
      <c r="B74" s="2"/>
      <c r="C74" s="1"/>
      <c r="D74" s="1"/>
      <c r="E74" s="1"/>
    </row>
    <row r="75" spans="1:5" hidden="1" x14ac:dyDescent="0.2">
      <c r="A75" s="1"/>
      <c r="B75" s="2"/>
      <c r="C75" s="1"/>
      <c r="D75" s="1"/>
      <c r="E75" s="1"/>
    </row>
    <row r="76" spans="1:5" hidden="1" x14ac:dyDescent="0.2">
      <c r="A76" s="1"/>
      <c r="B76" s="2"/>
      <c r="C76" s="1"/>
      <c r="D76" s="1"/>
      <c r="E76" s="1"/>
    </row>
    <row r="77" spans="1:5" hidden="1" x14ac:dyDescent="0.2">
      <c r="A77" s="1"/>
      <c r="B77" s="2"/>
      <c r="C77" s="1"/>
      <c r="D77" s="1"/>
      <c r="E77" s="1"/>
    </row>
  </sheetData>
  <dataValidations count="2">
    <dataValidation type="list" allowBlank="1" showInputMessage="1" showErrorMessage="1" sqref="C15" xr:uid="{3251C018-2D10-4D39-B7D8-3011616D701A}">
      <formula1>"Bitte im Dropdown-Menü auswählen,Gaslieferant,Gasgroßhändler,Gaslieferant &amp; Gasgroßhändler"</formula1>
    </dataValidation>
    <dataValidation type="list" allowBlank="1" showInputMessage="1" showErrorMessage="1" sqref="D27:D30 D33:D37 D40:D45 D48:D50 D53:D57" xr:uid="{3311DD15-AFFD-46EF-8879-264C6523819D}">
      <formula1>"Ja,Nein"</formula1>
    </dataValidation>
  </dataValidations>
  <hyperlinks>
    <hyperlink ref="B27" location="'1.1'!A1" display="1.1" xr:uid="{513F9EC6-E8D6-447D-A534-170A97E2B524}"/>
    <hyperlink ref="B28" location="'1.2'!A1" display="1.2" xr:uid="{8E8D2E28-C2C5-454C-BA4F-32379C6D4302}"/>
    <hyperlink ref="B30" location="'1.4'!A1" display="1.3" xr:uid="{0268390B-421F-43D2-AF0C-F6BE7EDE695D}"/>
    <hyperlink ref="B34" location="'2.2'!A1" display="2.2" xr:uid="{3E907435-9D30-4D0B-9F25-E600CE9B247D}"/>
    <hyperlink ref="B40" location="'3.1'!A1" display="3.1" xr:uid="{581108B0-C99E-4174-B78B-55CAA443C28D}"/>
    <hyperlink ref="B41" location="'3.2'!A1" display="3.2" xr:uid="{8D90CFC9-34E3-4CAE-A313-31590D0B289C}"/>
    <hyperlink ref="B42" location="'3.3'!A1" display="3.3" xr:uid="{AF21149F-5711-43FA-8036-7CAA7482FC8A}"/>
    <hyperlink ref="B43" location="'3.4'!A1" display="3.4" xr:uid="{C8750CA8-602C-430A-AAFD-097A4E648B48}"/>
    <hyperlink ref="B45" location="'3.6'!A1" display="3.6" xr:uid="{5208EDFD-0148-4633-AC9E-B235FE6B9D1C}"/>
    <hyperlink ref="B53" location="'5.1'!A1" display="5.1" xr:uid="{9A4D3888-285C-47E4-B9A6-EFF7B6D5E453}"/>
    <hyperlink ref="B54" location="'5.2'!A1" display="5.2" xr:uid="{81F9D964-2AA4-4D74-A430-762F51434CDE}"/>
    <hyperlink ref="B55" location="'5.3'!A1" display="5.3" xr:uid="{3B4F3DDA-9870-4A2C-8581-529ADD26D0AE}"/>
    <hyperlink ref="B56" location="'5.4'!A1" display="5.4" xr:uid="{086D32F8-F3FF-4655-8257-8BCFEEF45FE6}"/>
    <hyperlink ref="B57" location="'5.5'!A1" display="5.5" xr:uid="{E2B1A81B-A285-49CF-B75A-E4326B8BBC75}"/>
    <hyperlink ref="B24" location="Stammdaten!A1" display="Stammdaten" xr:uid="{335E1C3D-F512-464C-B8C6-B157278F9BF1}"/>
    <hyperlink ref="B50" location="'4.3'!A1" display="4.4" xr:uid="{A7383E8B-07F6-4DFF-A3DD-800B297148ED}"/>
    <hyperlink ref="B33" location="'2.1'!A1" display="2.1" xr:uid="{E313AE91-9404-4925-B72E-078334FEB440}"/>
    <hyperlink ref="B35" location="'2.3'!A1" display="2.3" xr:uid="{2F451EF9-7D78-4D22-A837-C56B0D1F1F69}"/>
    <hyperlink ref="B36" location="'2.4'!A1" display="2.4" xr:uid="{98731EB4-DCF6-45BC-81F8-67B6ECC15E77}"/>
    <hyperlink ref="B37" location="'2.5'!A1" display="2.5" xr:uid="{FCCFA9BB-E17F-4CD2-B07C-90C666343670}"/>
    <hyperlink ref="B49" location="'4.2'!A1" display="4.2" xr:uid="{8F82A263-3ADB-48EB-AE83-BD35CBB60EC2}"/>
    <hyperlink ref="B48" location="'4.1'!A1" display="4.1" xr:uid="{742F9F70-E629-4619-A30F-231FA9BC5A6F}"/>
    <hyperlink ref="B44" location="'3.5'!A1" display="3.5" xr:uid="{38478E1B-F6DD-4457-8E3A-D079AADAD449}"/>
    <hyperlink ref="B29" location="'1.3'!A1" display="1.3" xr:uid="{5CF5EFE0-3639-4B0D-9E53-D30EE0B44B0F}"/>
  </hyperlinks>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A25FE-BFC8-4024-A1BA-57DD00F5EE3D}">
  <sheetPr>
    <tabColor theme="4" tint="0.79998168889431442"/>
  </sheetPr>
  <dimension ref="A1:L14"/>
  <sheetViews>
    <sheetView workbookViewId="0"/>
  </sheetViews>
  <sheetFormatPr baseColWidth="10" defaultColWidth="0" defaultRowHeight="12.75" zeroHeight="1" x14ac:dyDescent="0.2"/>
  <cols>
    <col min="1" max="1" width="38.5703125" style="24" bestFit="1" customWidth="1"/>
    <col min="2" max="2" width="14.140625" style="24" bestFit="1" customWidth="1"/>
    <col min="3" max="3" width="14.85546875" style="24" bestFit="1" customWidth="1"/>
    <col min="4" max="4" width="14.140625" style="24" bestFit="1" customWidth="1"/>
    <col min="5" max="5" width="14.85546875" style="24" bestFit="1" customWidth="1"/>
    <col min="6" max="6" width="14.140625" style="24" bestFit="1" customWidth="1"/>
    <col min="7" max="7" width="14.85546875" style="24" bestFit="1" customWidth="1"/>
    <col min="8" max="8" width="14.140625" style="24" bestFit="1" customWidth="1"/>
    <col min="9" max="9" width="14.85546875" style="24" bestFit="1" customWidth="1"/>
    <col min="10" max="10" width="14.140625" style="24" bestFit="1" customWidth="1"/>
    <col min="11" max="11" width="14.85546875" style="24" bestFit="1" customWidth="1"/>
    <col min="12" max="12" width="11.42578125" style="24" customWidth="1"/>
    <col min="13" max="16384" width="11.42578125" style="24" hidden="1"/>
  </cols>
  <sheetData>
    <row r="1" spans="1:11" x14ac:dyDescent="0.2">
      <c r="A1" s="69" t="s">
        <v>206</v>
      </c>
      <c r="B1" s="90"/>
      <c r="C1" s="90"/>
      <c r="D1" s="91"/>
      <c r="E1" s="91"/>
      <c r="F1" s="84"/>
      <c r="G1" s="84"/>
      <c r="H1" s="84"/>
      <c r="I1" s="84"/>
      <c r="J1" s="84"/>
    </row>
    <row r="2" spans="1:11" x14ac:dyDescent="0.2">
      <c r="A2" s="35" t="s">
        <v>166</v>
      </c>
      <c r="B2" s="90"/>
      <c r="C2" s="90"/>
      <c r="D2" s="91"/>
      <c r="E2" s="91"/>
      <c r="F2" s="84"/>
      <c r="G2" s="84"/>
      <c r="H2" s="84"/>
      <c r="I2" s="84"/>
      <c r="J2" s="84"/>
    </row>
    <row r="3" spans="1:11" x14ac:dyDescent="0.2">
      <c r="A3" s="69"/>
      <c r="B3" s="90"/>
      <c r="C3" s="90"/>
      <c r="D3" s="91"/>
      <c r="E3" s="91"/>
      <c r="F3" s="84"/>
      <c r="G3" s="84"/>
      <c r="H3" s="84"/>
      <c r="I3" s="84"/>
      <c r="J3" s="84"/>
    </row>
    <row r="4" spans="1:11" x14ac:dyDescent="0.2">
      <c r="A4" s="23" t="s">
        <v>96</v>
      </c>
      <c r="B4" s="92"/>
      <c r="C4" s="92"/>
      <c r="D4" s="92"/>
      <c r="E4" s="92"/>
      <c r="F4" s="92"/>
      <c r="G4" s="92"/>
      <c r="H4" s="92"/>
      <c r="I4" s="92"/>
      <c r="J4" s="84"/>
    </row>
    <row r="5" spans="1:11" x14ac:dyDescent="0.2">
      <c r="A5" s="93"/>
      <c r="B5" s="157">
        <v>2026</v>
      </c>
      <c r="C5" s="157"/>
      <c r="D5" s="157">
        <v>2027</v>
      </c>
      <c r="E5" s="157"/>
      <c r="F5" s="157">
        <v>2028</v>
      </c>
      <c r="G5" s="157"/>
      <c r="H5" s="157">
        <v>2029</v>
      </c>
      <c r="I5" s="157"/>
      <c r="J5" s="157">
        <v>2030</v>
      </c>
      <c r="K5" s="157"/>
    </row>
    <row r="6" spans="1:11" x14ac:dyDescent="0.2">
      <c r="A6" s="36" t="s">
        <v>150</v>
      </c>
      <c r="B6" s="36" t="s">
        <v>69</v>
      </c>
      <c r="C6" s="36" t="s">
        <v>18</v>
      </c>
      <c r="D6" s="36" t="s">
        <v>69</v>
      </c>
      <c r="E6" s="36" t="s">
        <v>18</v>
      </c>
      <c r="F6" s="36" t="s">
        <v>69</v>
      </c>
      <c r="G6" s="36" t="s">
        <v>18</v>
      </c>
      <c r="H6" s="36" t="s">
        <v>69</v>
      </c>
      <c r="I6" s="36" t="s">
        <v>18</v>
      </c>
      <c r="J6" s="36" t="s">
        <v>69</v>
      </c>
      <c r="K6" s="36" t="s">
        <v>18</v>
      </c>
    </row>
    <row r="7" spans="1:11" x14ac:dyDescent="0.2">
      <c r="A7" s="94" t="s">
        <v>12</v>
      </c>
      <c r="B7" s="39"/>
      <c r="C7" s="95"/>
      <c r="D7" s="39"/>
      <c r="E7" s="95"/>
      <c r="F7" s="39"/>
      <c r="G7" s="95"/>
      <c r="H7" s="39"/>
      <c r="I7" s="95"/>
      <c r="J7" s="39"/>
      <c r="K7" s="95"/>
    </row>
    <row r="8" spans="1:11" x14ac:dyDescent="0.2">
      <c r="A8" s="94" t="s">
        <v>13</v>
      </c>
      <c r="B8" s="39"/>
      <c r="C8" s="95"/>
      <c r="D8" s="39"/>
      <c r="E8" s="95"/>
      <c r="F8" s="39"/>
      <c r="G8" s="95"/>
      <c r="H8" s="39"/>
      <c r="I8" s="95"/>
      <c r="J8" s="39"/>
      <c r="K8" s="95"/>
    </row>
    <row r="9" spans="1:11" x14ac:dyDescent="0.2">
      <c r="A9" s="94" t="s">
        <v>14</v>
      </c>
      <c r="B9" s="39"/>
      <c r="C9" s="95"/>
      <c r="D9" s="39"/>
      <c r="E9" s="95"/>
      <c r="F9" s="39"/>
      <c r="G9" s="95"/>
      <c r="H9" s="39"/>
      <c r="I9" s="95"/>
      <c r="J9" s="39"/>
      <c r="K9" s="95"/>
    </row>
    <row r="10" spans="1:11" x14ac:dyDescent="0.2">
      <c r="A10" s="94" t="s">
        <v>15</v>
      </c>
      <c r="B10" s="39"/>
      <c r="C10" s="95"/>
      <c r="D10" s="39"/>
      <c r="E10" s="95"/>
      <c r="F10" s="39"/>
      <c r="G10" s="95"/>
      <c r="H10" s="39"/>
      <c r="I10" s="95"/>
      <c r="J10" s="39"/>
      <c r="K10" s="95"/>
    </row>
    <row r="11" spans="1:11" x14ac:dyDescent="0.2">
      <c r="A11" s="94" t="s">
        <v>16</v>
      </c>
      <c r="B11" s="39"/>
      <c r="C11" s="95"/>
      <c r="D11" s="39"/>
      <c r="E11" s="95"/>
      <c r="F11" s="39"/>
      <c r="G11" s="95"/>
      <c r="H11" s="39"/>
      <c r="I11" s="95"/>
      <c r="J11" s="39"/>
      <c r="K11" s="95"/>
    </row>
    <row r="12" spans="1:11" x14ac:dyDescent="0.2">
      <c r="A12" s="94" t="s">
        <v>17</v>
      </c>
      <c r="B12" s="39"/>
      <c r="C12" s="95"/>
      <c r="D12" s="39"/>
      <c r="E12" s="95"/>
      <c r="F12" s="39"/>
      <c r="G12" s="95"/>
      <c r="H12" s="39"/>
      <c r="I12" s="95"/>
      <c r="J12" s="39"/>
      <c r="K12" s="95"/>
    </row>
    <row r="13" spans="1:11" x14ac:dyDescent="0.2">
      <c r="A13" s="52"/>
      <c r="B13" s="52"/>
      <c r="C13" s="52"/>
      <c r="D13" s="52"/>
      <c r="E13" s="52"/>
      <c r="F13" s="52"/>
      <c r="G13" s="52"/>
      <c r="H13" s="52"/>
      <c r="I13" s="52"/>
      <c r="J13" s="52"/>
    </row>
    <row r="14" spans="1:11" hidden="1" x14ac:dyDescent="0.2">
      <c r="A14" s="54"/>
      <c r="B14" s="54"/>
      <c r="C14" s="54"/>
      <c r="D14" s="54"/>
      <c r="E14" s="54"/>
      <c r="F14" s="54"/>
      <c r="G14" s="54"/>
      <c r="H14" s="54"/>
      <c r="I14" s="54"/>
      <c r="J14" s="54"/>
    </row>
  </sheetData>
  <mergeCells count="5">
    <mergeCell ref="H5:I5"/>
    <mergeCell ref="J5:K5"/>
    <mergeCell ref="B5:C5"/>
    <mergeCell ref="D5:E5"/>
    <mergeCell ref="F5:G5"/>
  </mergeCells>
  <dataValidations count="3">
    <dataValidation type="decimal" operator="greaterThanOrEqual" allowBlank="1" showInputMessage="1" showErrorMessage="1" sqref="B1:G3" xr:uid="{568D898B-2D49-48F4-AA08-464D1BD56394}">
      <formula1>0</formula1>
    </dataValidation>
    <dataValidation type="decimal" allowBlank="1" showInputMessage="1" showErrorMessage="1" sqref="B7:B12 D7:D12 F7:F12 H7:H12 J7:J12" xr:uid="{1841466A-410D-425A-B5F6-A0EB218FC31D}">
      <formula1>0</formula1>
      <formula2>99999999999999900000</formula2>
    </dataValidation>
    <dataValidation type="whole" allowBlank="1" showInputMessage="1" showErrorMessage="1" sqref="C7:C12 E7:E11 E12 G7:G12 I7:I12 K7:K12" xr:uid="{AAB934EA-8519-4C33-B70F-BB6A211339FC}">
      <formula1>0</formula1>
      <formula2>99999999999999900000</formula2>
    </dataValidation>
  </dataValidations>
  <hyperlinks>
    <hyperlink ref="A4" location="'Hinweise und Übersicht'!A1" display="Zurück zu Übersicht." xr:uid="{AE912C7F-1AAB-45DE-AAAF-4D58DB4D2F07}"/>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0506-5952-407A-97B2-0FAA0A138BC1}">
  <sheetPr>
    <tabColor theme="4" tint="0.79998168889431442"/>
  </sheetPr>
  <dimension ref="A1:B8"/>
  <sheetViews>
    <sheetView workbookViewId="0"/>
  </sheetViews>
  <sheetFormatPr baseColWidth="10" defaultColWidth="0" defaultRowHeight="12.75" zeroHeight="1" x14ac:dyDescent="0.2"/>
  <cols>
    <col min="1" max="1" width="133" style="24" customWidth="1"/>
    <col min="2" max="2" width="11.42578125" style="24" customWidth="1"/>
    <col min="3" max="16384" width="11.42578125" style="24" hidden="1"/>
  </cols>
  <sheetData>
    <row r="1" spans="1:1" x14ac:dyDescent="0.2">
      <c r="A1" s="44" t="s">
        <v>207</v>
      </c>
    </row>
    <row r="2" spans="1:1" x14ac:dyDescent="0.2">
      <c r="A2" s="77" t="s">
        <v>156</v>
      </c>
    </row>
    <row r="3" spans="1:1" x14ac:dyDescent="0.2"/>
    <row r="4" spans="1:1" x14ac:dyDescent="0.2">
      <c r="A4" s="23" t="s">
        <v>96</v>
      </c>
    </row>
    <row r="5" spans="1:1" x14ac:dyDescent="0.2"/>
    <row r="6" spans="1:1" x14ac:dyDescent="0.2">
      <c r="A6" s="36" t="s">
        <v>89</v>
      </c>
    </row>
    <row r="7" spans="1:1" ht="111" customHeight="1" x14ac:dyDescent="0.2">
      <c r="A7" s="48"/>
    </row>
    <row r="8" spans="1:1" x14ac:dyDescent="0.2"/>
  </sheetData>
  <hyperlinks>
    <hyperlink ref="A4" location="'Hinweise und Übersicht'!A1" display="Zurück zu Übersicht." xr:uid="{CB8B0B44-CE44-424E-A604-BEF773CB8406}"/>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79606-AD98-4CEE-A9D0-97DF12F803A7}">
  <sheetPr>
    <tabColor theme="9" tint="0.79998168889431442"/>
  </sheetPr>
  <dimension ref="A1:L13"/>
  <sheetViews>
    <sheetView workbookViewId="0"/>
  </sheetViews>
  <sheetFormatPr baseColWidth="10" defaultColWidth="0" defaultRowHeight="12.75" zeroHeight="1" x14ac:dyDescent="0.2"/>
  <cols>
    <col min="1" max="1" width="56.85546875" style="24" bestFit="1" customWidth="1"/>
    <col min="2" max="2" width="14.140625" style="24" bestFit="1" customWidth="1"/>
    <col min="3" max="3" width="14.85546875" style="24" bestFit="1" customWidth="1"/>
    <col min="4" max="4" width="14.140625" style="24" bestFit="1" customWidth="1"/>
    <col min="5" max="5" width="14.85546875" style="24" bestFit="1" customWidth="1"/>
    <col min="6" max="6" width="14.140625" style="24" bestFit="1" customWidth="1"/>
    <col min="7" max="7" width="14.85546875" style="24" bestFit="1" customWidth="1"/>
    <col min="8" max="8" width="14.140625" style="24" bestFit="1" customWidth="1"/>
    <col min="9" max="9" width="14.85546875" style="24" bestFit="1" customWidth="1"/>
    <col min="10" max="10" width="14.140625" style="24" bestFit="1" customWidth="1"/>
    <col min="11" max="11" width="14.85546875" style="24" bestFit="1" customWidth="1"/>
    <col min="12" max="12" width="11.42578125" style="24" customWidth="1"/>
    <col min="13" max="16384" width="11.42578125" style="24" hidden="1"/>
  </cols>
  <sheetData>
    <row r="1" spans="1:11" x14ac:dyDescent="0.2">
      <c r="A1" s="96" t="s">
        <v>104</v>
      </c>
      <c r="B1" s="44"/>
      <c r="C1" s="77"/>
      <c r="D1" s="77"/>
      <c r="E1" s="77"/>
      <c r="F1" s="77"/>
      <c r="G1" s="77"/>
      <c r="H1" s="90"/>
    </row>
    <row r="2" spans="1:11" x14ac:dyDescent="0.2">
      <c r="A2" s="35" t="s">
        <v>166</v>
      </c>
      <c r="B2" s="44"/>
      <c r="C2" s="77"/>
      <c r="D2" s="77"/>
      <c r="E2" s="77"/>
      <c r="F2" s="77"/>
      <c r="G2" s="77"/>
      <c r="H2" s="90"/>
    </row>
    <row r="3" spans="1:11" x14ac:dyDescent="0.2">
      <c r="A3" s="96"/>
      <c r="B3" s="44"/>
      <c r="C3" s="77"/>
      <c r="D3" s="77"/>
      <c r="E3" s="77"/>
      <c r="F3" s="77"/>
      <c r="G3" s="77"/>
      <c r="H3" s="90"/>
    </row>
    <row r="4" spans="1:11" x14ac:dyDescent="0.2">
      <c r="A4" s="23" t="s">
        <v>96</v>
      </c>
      <c r="B4" s="77"/>
      <c r="C4" s="77"/>
      <c r="D4" s="77"/>
      <c r="E4" s="77"/>
      <c r="F4" s="77"/>
      <c r="G4" s="77"/>
      <c r="H4" s="90"/>
    </row>
    <row r="5" spans="1:11" x14ac:dyDescent="0.2">
      <c r="A5" s="93"/>
      <c r="B5" s="157">
        <v>2026</v>
      </c>
      <c r="C5" s="157"/>
      <c r="D5" s="157">
        <v>2027</v>
      </c>
      <c r="E5" s="157"/>
      <c r="F5" s="157">
        <v>2028</v>
      </c>
      <c r="G5" s="157"/>
      <c r="H5" s="157">
        <v>2029</v>
      </c>
      <c r="I5" s="157"/>
      <c r="J5" s="157">
        <v>2030</v>
      </c>
      <c r="K5" s="157"/>
    </row>
    <row r="6" spans="1:11" x14ac:dyDescent="0.2">
      <c r="A6" s="36" t="s">
        <v>150</v>
      </c>
      <c r="B6" s="36" t="s">
        <v>69</v>
      </c>
      <c r="C6" s="36" t="s">
        <v>18</v>
      </c>
      <c r="D6" s="36" t="s">
        <v>69</v>
      </c>
      <c r="E6" s="36" t="s">
        <v>18</v>
      </c>
      <c r="F6" s="36" t="s">
        <v>69</v>
      </c>
      <c r="G6" s="36" t="s">
        <v>18</v>
      </c>
      <c r="H6" s="36" t="s">
        <v>69</v>
      </c>
      <c r="I6" s="36" t="s">
        <v>18</v>
      </c>
      <c r="J6" s="36" t="s">
        <v>69</v>
      </c>
      <c r="K6" s="36" t="s">
        <v>18</v>
      </c>
    </row>
    <row r="7" spans="1:11" ht="12.75" customHeight="1" x14ac:dyDescent="0.2">
      <c r="A7" s="94" t="s">
        <v>19</v>
      </c>
      <c r="B7" s="39"/>
      <c r="C7" s="95"/>
      <c r="D7" s="39"/>
      <c r="E7" s="95"/>
      <c r="F7" s="39"/>
      <c r="G7" s="95"/>
      <c r="H7" s="39"/>
      <c r="I7" s="95"/>
      <c r="J7" s="39"/>
      <c r="K7" s="95"/>
    </row>
    <row r="8" spans="1:11" ht="12.75" customHeight="1" x14ac:dyDescent="0.2">
      <c r="A8" s="94" t="s">
        <v>20</v>
      </c>
      <c r="B8" s="39"/>
      <c r="C8" s="95"/>
      <c r="D8" s="39"/>
      <c r="E8" s="95"/>
      <c r="F8" s="39"/>
      <c r="G8" s="95"/>
      <c r="H8" s="39"/>
      <c r="I8" s="95"/>
      <c r="J8" s="39"/>
      <c r="K8" s="95"/>
    </row>
    <row r="9" spans="1:11" ht="12.75" customHeight="1" x14ac:dyDescent="0.2">
      <c r="A9" s="94" t="s">
        <v>21</v>
      </c>
      <c r="B9" s="39"/>
      <c r="C9" s="95"/>
      <c r="D9" s="39"/>
      <c r="E9" s="95"/>
      <c r="F9" s="39"/>
      <c r="G9" s="95"/>
      <c r="H9" s="39"/>
      <c r="I9" s="95"/>
      <c r="J9" s="39"/>
      <c r="K9" s="95"/>
    </row>
    <row r="10" spans="1:11" ht="12.75" customHeight="1" x14ac:dyDescent="0.2">
      <c r="A10" s="94" t="s">
        <v>22</v>
      </c>
      <c r="B10" s="39"/>
      <c r="C10" s="95"/>
      <c r="D10" s="39"/>
      <c r="E10" s="95"/>
      <c r="F10" s="39"/>
      <c r="G10" s="95"/>
      <c r="H10" s="39"/>
      <c r="I10" s="95"/>
      <c r="J10" s="39"/>
      <c r="K10" s="95"/>
    </row>
    <row r="11" spans="1:11" ht="12.75" customHeight="1" x14ac:dyDescent="0.2">
      <c r="A11" s="94" t="s">
        <v>23</v>
      </c>
      <c r="B11" s="39"/>
      <c r="C11" s="95"/>
      <c r="D11" s="39"/>
      <c r="E11" s="95"/>
      <c r="F11" s="39"/>
      <c r="G11" s="95"/>
      <c r="H11" s="39"/>
      <c r="I11" s="95"/>
      <c r="J11" s="39"/>
      <c r="K11" s="95"/>
    </row>
    <row r="12" spans="1:11" x14ac:dyDescent="0.2">
      <c r="A12" s="94" t="s">
        <v>17</v>
      </c>
      <c r="B12" s="39"/>
      <c r="C12" s="95"/>
      <c r="D12" s="39"/>
      <c r="E12" s="95"/>
      <c r="F12" s="39"/>
      <c r="G12" s="95"/>
      <c r="H12" s="39"/>
      <c r="I12" s="95"/>
      <c r="J12" s="39"/>
      <c r="K12" s="95"/>
    </row>
    <row r="13" spans="1:11" x14ac:dyDescent="0.2">
      <c r="A13" s="52"/>
      <c r="B13" s="52"/>
      <c r="C13" s="52"/>
      <c r="D13" s="52"/>
      <c r="E13" s="52"/>
      <c r="F13" s="52"/>
      <c r="G13" s="52"/>
      <c r="H13" s="52"/>
      <c r="I13" s="52"/>
      <c r="J13" s="52"/>
    </row>
  </sheetData>
  <mergeCells count="5">
    <mergeCell ref="J5:K5"/>
    <mergeCell ref="B5:C5"/>
    <mergeCell ref="D5:E5"/>
    <mergeCell ref="F5:G5"/>
    <mergeCell ref="H5:I5"/>
  </mergeCells>
  <dataValidations count="3">
    <dataValidation type="decimal" operator="greaterThanOrEqual" allowBlank="1" showInputMessage="1" showErrorMessage="1" sqref="H1:H4" xr:uid="{AEAA7B0C-2230-49D0-B2A8-7C570A195CF9}">
      <formula1>0</formula1>
    </dataValidation>
    <dataValidation type="decimal" allowBlank="1" showInputMessage="1" showErrorMessage="1" sqref="B7:B12 D7:D12 F7:F12 H7:H12 J7:J12" xr:uid="{421288BD-9743-448B-9724-1E9A2049F2EB}">
      <formula1>0</formula1>
      <formula2>99999999999999900000</formula2>
    </dataValidation>
    <dataValidation type="whole" allowBlank="1" showInputMessage="1" showErrorMessage="1" sqref="C7:C12 E7:E12 G7:G12 I7:I12 K7:K12" xr:uid="{30FCB34F-23B4-4943-B5F8-A7B61D3A1987}">
      <formula1>0</formula1>
      <formula2>99999999999999900000</formula2>
    </dataValidation>
  </dataValidations>
  <hyperlinks>
    <hyperlink ref="A4" location="'Hinweise und Übersicht'!A1" display="Zurück zu Übersicht." xr:uid="{C863B675-AB5E-4808-8149-AE0D74ADE8FF}"/>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F698A-EE24-43E8-8C65-52972CD69D7E}">
  <sheetPr>
    <tabColor theme="9" tint="0.79998168889431442"/>
  </sheetPr>
  <dimension ref="A1:H20"/>
  <sheetViews>
    <sheetView workbookViewId="0"/>
  </sheetViews>
  <sheetFormatPr baseColWidth="10" defaultColWidth="0" defaultRowHeight="12.75" zeroHeight="1" x14ac:dyDescent="0.2"/>
  <cols>
    <col min="1" max="2" width="26.42578125" style="24" customWidth="1"/>
    <col min="3" max="3" width="28" style="24" bestFit="1" customWidth="1"/>
    <col min="4" max="4" width="26.42578125" style="24" customWidth="1"/>
    <col min="5" max="5" width="49" style="24" bestFit="1" customWidth="1"/>
    <col min="6" max="6" width="26.42578125" style="24" customWidth="1"/>
    <col min="7" max="8" width="0" style="24" hidden="1" customWidth="1"/>
    <col min="9" max="16384" width="26.42578125" style="24" hidden="1"/>
  </cols>
  <sheetData>
    <row r="1" spans="1:8" x14ac:dyDescent="0.2">
      <c r="A1" s="97" t="s">
        <v>71</v>
      </c>
      <c r="B1" s="98"/>
      <c r="C1" s="98"/>
      <c r="D1" s="98"/>
      <c r="E1" s="98"/>
      <c r="F1" s="98"/>
      <c r="G1" s="98"/>
      <c r="H1" s="63"/>
    </row>
    <row r="2" spans="1:8" x14ac:dyDescent="0.2">
      <c r="A2" s="99" t="s">
        <v>151</v>
      </c>
      <c r="B2" s="62"/>
      <c r="C2" s="62"/>
      <c r="D2" s="62"/>
      <c r="E2" s="62"/>
      <c r="F2" s="62"/>
      <c r="G2" s="62"/>
      <c r="H2" s="63"/>
    </row>
    <row r="3" spans="1:8" x14ac:dyDescent="0.2">
      <c r="A3" s="100"/>
      <c r="B3" s="62"/>
      <c r="C3" s="62"/>
      <c r="D3" s="62"/>
      <c r="E3" s="62"/>
      <c r="F3" s="62"/>
      <c r="G3" s="62"/>
      <c r="H3" s="63"/>
    </row>
    <row r="4" spans="1:8" x14ac:dyDescent="0.2">
      <c r="A4" s="23" t="s">
        <v>96</v>
      </c>
      <c r="B4" s="62"/>
      <c r="C4" s="62"/>
      <c r="D4" s="62"/>
      <c r="E4" s="62"/>
      <c r="F4" s="62"/>
      <c r="G4" s="62"/>
      <c r="H4" s="63"/>
    </row>
    <row r="5" spans="1:8" x14ac:dyDescent="0.2">
      <c r="A5" s="53"/>
      <c r="B5" s="101"/>
      <c r="C5" s="101"/>
      <c r="D5" s="101"/>
      <c r="E5" s="101"/>
      <c r="F5" s="101"/>
      <c r="G5" s="101"/>
      <c r="H5" s="101"/>
    </row>
    <row r="6" spans="1:8" x14ac:dyDescent="0.2">
      <c r="A6" s="36" t="s">
        <v>24</v>
      </c>
      <c r="B6" s="36" t="s">
        <v>142</v>
      </c>
      <c r="C6" s="36" t="s">
        <v>143</v>
      </c>
      <c r="D6" s="36" t="s">
        <v>25</v>
      </c>
      <c r="E6" s="36" t="s">
        <v>141</v>
      </c>
      <c r="F6" s="101"/>
      <c r="G6" s="101"/>
      <c r="H6" s="101"/>
    </row>
    <row r="7" spans="1:8" x14ac:dyDescent="0.2">
      <c r="A7" s="102" t="s">
        <v>26</v>
      </c>
      <c r="B7" s="39"/>
      <c r="C7" s="39"/>
      <c r="D7" s="39"/>
      <c r="E7" s="103"/>
      <c r="F7" s="54"/>
      <c r="G7" s="54"/>
      <c r="H7" s="55"/>
    </row>
    <row r="8" spans="1:8" x14ac:dyDescent="0.2">
      <c r="A8" s="102" t="s">
        <v>27</v>
      </c>
      <c r="B8" s="39"/>
      <c r="C8" s="39"/>
      <c r="D8" s="39"/>
      <c r="E8" s="103"/>
      <c r="F8" s="104"/>
      <c r="G8" s="104"/>
      <c r="H8" s="63"/>
    </row>
    <row r="9" spans="1:8" x14ac:dyDescent="0.2">
      <c r="A9" s="102" t="s">
        <v>28</v>
      </c>
      <c r="B9" s="39"/>
      <c r="C9" s="39"/>
      <c r="D9" s="39"/>
      <c r="E9" s="103"/>
      <c r="F9" s="72"/>
      <c r="G9" s="72"/>
      <c r="H9" s="105"/>
    </row>
    <row r="10" spans="1:8" x14ac:dyDescent="0.2">
      <c r="A10" s="102" t="s">
        <v>29</v>
      </c>
      <c r="B10" s="39"/>
      <c r="C10" s="39"/>
      <c r="D10" s="39"/>
      <c r="E10" s="103"/>
      <c r="F10" s="72"/>
      <c r="G10" s="77"/>
      <c r="H10" s="85"/>
    </row>
    <row r="11" spans="1:8" x14ac:dyDescent="0.2">
      <c r="A11" s="102" t="s">
        <v>30</v>
      </c>
      <c r="B11" s="39"/>
      <c r="C11" s="39"/>
      <c r="D11" s="39"/>
      <c r="E11" s="103"/>
      <c r="F11" s="77"/>
      <c r="G11" s="77"/>
      <c r="H11" s="85"/>
    </row>
    <row r="12" spans="1:8" x14ac:dyDescent="0.2">
      <c r="A12" s="102" t="s">
        <v>31</v>
      </c>
      <c r="B12" s="39"/>
      <c r="C12" s="39"/>
      <c r="D12" s="39"/>
      <c r="E12" s="103"/>
      <c r="F12" s="77"/>
      <c r="G12" s="77"/>
      <c r="H12" s="85"/>
    </row>
    <row r="13" spans="1:8" x14ac:dyDescent="0.2">
      <c r="A13" s="102" t="s">
        <v>32</v>
      </c>
      <c r="B13" s="39"/>
      <c r="C13" s="39"/>
      <c r="D13" s="39"/>
      <c r="E13" s="103"/>
      <c r="F13" s="70"/>
      <c r="G13" s="70"/>
      <c r="H13" s="85"/>
    </row>
    <row r="14" spans="1:8" x14ac:dyDescent="0.2">
      <c r="A14" s="102" t="s">
        <v>33</v>
      </c>
      <c r="B14" s="39"/>
      <c r="C14" s="39"/>
      <c r="D14" s="39"/>
      <c r="E14" s="103"/>
      <c r="F14" s="78"/>
      <c r="G14" s="78"/>
      <c r="H14" s="85"/>
    </row>
    <row r="15" spans="1:8" x14ac:dyDescent="0.2">
      <c r="A15" s="102" t="s">
        <v>186</v>
      </c>
      <c r="B15" s="39"/>
      <c r="C15" s="39"/>
      <c r="D15" s="39"/>
      <c r="E15" s="103"/>
      <c r="F15" s="78"/>
      <c r="G15" s="78"/>
      <c r="H15" s="85"/>
    </row>
    <row r="16" spans="1:8" x14ac:dyDescent="0.2">
      <c r="A16" s="102" t="s">
        <v>187</v>
      </c>
      <c r="B16" s="39"/>
      <c r="C16" s="39"/>
      <c r="D16" s="39"/>
      <c r="E16" s="103"/>
      <c r="F16" s="78"/>
      <c r="G16" s="78"/>
      <c r="H16" s="85"/>
    </row>
    <row r="17" spans="1:8" x14ac:dyDescent="0.2">
      <c r="A17" s="102" t="s">
        <v>188</v>
      </c>
      <c r="B17" s="39"/>
      <c r="C17" s="39"/>
      <c r="D17" s="39"/>
      <c r="E17" s="103"/>
      <c r="F17" s="78"/>
      <c r="G17" s="78"/>
      <c r="H17" s="85"/>
    </row>
    <row r="18" spans="1:8" x14ac:dyDescent="0.2">
      <c r="A18" s="102" t="s">
        <v>34</v>
      </c>
      <c r="B18" s="39"/>
      <c r="C18" s="39"/>
      <c r="D18" s="39"/>
      <c r="E18" s="103"/>
      <c r="F18" s="78"/>
      <c r="G18" s="78"/>
      <c r="H18" s="85"/>
    </row>
    <row r="19" spans="1:8" x14ac:dyDescent="0.2">
      <c r="A19" s="96"/>
      <c r="E19" s="78"/>
      <c r="F19" s="78"/>
      <c r="G19" s="78"/>
      <c r="H19" s="85"/>
    </row>
    <row r="20" spans="1:8" hidden="1" x14ac:dyDescent="0.2">
      <c r="A20" s="96"/>
      <c r="E20" s="78"/>
      <c r="F20" s="78"/>
      <c r="G20" s="78"/>
      <c r="H20" s="85"/>
    </row>
  </sheetData>
  <dataValidations count="3">
    <dataValidation operator="greaterThanOrEqual" allowBlank="1" showInputMessage="1" showErrorMessage="1" sqref="G14:G20 E19:E20" xr:uid="{2C46463C-CE3A-4697-ABC6-DC3F5E8B4505}"/>
    <dataValidation type="decimal" allowBlank="1" showInputMessage="1" showErrorMessage="1" sqref="B7:D18" xr:uid="{862492FF-F2A5-48AD-8F8C-D039FBC0BB71}">
      <formula1>0</formula1>
      <formula2>99999999999999900000</formula2>
    </dataValidation>
    <dataValidation type="decimal" allowBlank="1" showInputMessage="1" showErrorMessage="1" sqref="E7:E18" xr:uid="{7157D792-940C-4AF9-8CF6-1B676B50971C}">
      <formula1>0</formula1>
      <formula2>1</formula2>
    </dataValidation>
  </dataValidations>
  <hyperlinks>
    <hyperlink ref="A4" location="'Hinweise und Übersicht'!A1" display="Zurück zu Übersicht." xr:uid="{FDACEA5F-0098-454F-A026-B8B314202621}"/>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5E155-1C96-41F4-BD5E-68DB6E781F0D}">
  <sheetPr>
    <tabColor theme="9" tint="0.79998168889431442"/>
  </sheetPr>
  <dimension ref="A1:I8"/>
  <sheetViews>
    <sheetView workbookViewId="0"/>
  </sheetViews>
  <sheetFormatPr baseColWidth="10" defaultColWidth="0" defaultRowHeight="12.75" zeroHeight="1" x14ac:dyDescent="0.2"/>
  <cols>
    <col min="1" max="1" width="112.5703125" style="24" customWidth="1"/>
    <col min="2" max="2" width="11.42578125" style="24" customWidth="1"/>
    <col min="3" max="9" width="0" style="24" hidden="1" customWidth="1"/>
    <col min="10" max="16384" width="11.42578125" style="24" hidden="1"/>
  </cols>
  <sheetData>
    <row r="1" spans="1:9" ht="12.75" customHeight="1" x14ac:dyDescent="0.2">
      <c r="A1" s="106" t="s">
        <v>73</v>
      </c>
      <c r="B1" s="106"/>
      <c r="C1" s="106"/>
      <c r="D1" s="106"/>
      <c r="E1" s="106"/>
      <c r="F1" s="106"/>
      <c r="G1" s="106"/>
      <c r="H1" s="78"/>
      <c r="I1" s="85"/>
    </row>
    <row r="2" spans="1:9" x14ac:dyDescent="0.2"/>
    <row r="3" spans="1:9" x14ac:dyDescent="0.2"/>
    <row r="4" spans="1:9" x14ac:dyDescent="0.2">
      <c r="A4" s="23" t="s">
        <v>96</v>
      </c>
    </row>
    <row r="5" spans="1:9" x14ac:dyDescent="0.2">
      <c r="A5" s="23"/>
    </row>
    <row r="6" spans="1:9" x14ac:dyDescent="0.2">
      <c r="A6" s="36" t="s">
        <v>89</v>
      </c>
    </row>
    <row r="7" spans="1:9" ht="118.5" customHeight="1" x14ac:dyDescent="0.2">
      <c r="A7" s="48"/>
    </row>
    <row r="8" spans="1:9" x14ac:dyDescent="0.2"/>
  </sheetData>
  <dataValidations count="2">
    <dataValidation type="decimal" operator="greaterThanOrEqual" allowBlank="1" showInputMessage="1" showErrorMessage="1" error="Bitte geben Sie einen Dezimalwert größer oder gleich Null ein." sqref="C2:D2 F2" xr:uid="{F1D228AA-6B2F-4555-93FC-05E8D3B3EF0F}">
      <formula1>0</formula1>
    </dataValidation>
    <dataValidation type="whole" operator="greaterThanOrEqual" allowBlank="1" showInputMessage="1" showErrorMessage="1" sqref="E2 H1:H2" xr:uid="{90D89153-5692-4326-A29F-79E19C4F0D7B}">
      <formula1>0</formula1>
    </dataValidation>
  </dataValidations>
  <hyperlinks>
    <hyperlink ref="A4" location="'Hinweise und Übersicht'!A1" display="Zurück zu Übersicht." xr:uid="{E41FDB95-7BA5-4925-BFE6-FC639A841DA2}"/>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90DD6-C6C6-47FC-83CD-56876FD16453}">
  <sheetPr>
    <tabColor theme="9" tint="0.79998168889431442"/>
  </sheetPr>
  <dimension ref="A1:I21"/>
  <sheetViews>
    <sheetView workbookViewId="0"/>
  </sheetViews>
  <sheetFormatPr baseColWidth="10" defaultColWidth="0" defaultRowHeight="12.75" zeroHeight="1" x14ac:dyDescent="0.2"/>
  <cols>
    <col min="1" max="1" width="53.42578125" style="24" customWidth="1"/>
    <col min="2" max="2" width="40.5703125" style="24" bestFit="1" customWidth="1"/>
    <col min="3" max="3" width="11.42578125" style="24" customWidth="1"/>
    <col min="4" max="9" width="0" style="24" hidden="1" customWidth="1"/>
    <col min="10" max="16384" width="11.42578125" style="24" hidden="1"/>
  </cols>
  <sheetData>
    <row r="1" spans="1:9" x14ac:dyDescent="0.2">
      <c r="A1" s="97" t="s">
        <v>189</v>
      </c>
      <c r="B1" s="98"/>
      <c r="C1" s="98"/>
      <c r="D1" s="98"/>
      <c r="E1" s="98"/>
      <c r="F1" s="98"/>
      <c r="G1" s="98"/>
      <c r="H1" s="98"/>
      <c r="I1" s="98"/>
    </row>
    <row r="2" spans="1:9" x14ac:dyDescent="0.2">
      <c r="A2" s="107" t="s">
        <v>223</v>
      </c>
      <c r="B2" s="62"/>
      <c r="C2" s="67"/>
      <c r="D2" s="67"/>
      <c r="E2" s="67"/>
      <c r="F2" s="67"/>
      <c r="G2" s="67"/>
      <c r="H2" s="62"/>
      <c r="I2" s="62"/>
    </row>
    <row r="3" spans="1:9" x14ac:dyDescent="0.2">
      <c r="A3" s="108"/>
      <c r="B3" s="62"/>
      <c r="C3" s="67"/>
      <c r="D3" s="67"/>
      <c r="E3" s="67"/>
      <c r="F3" s="67"/>
      <c r="G3" s="67"/>
      <c r="H3" s="62"/>
      <c r="I3" s="62"/>
    </row>
    <row r="4" spans="1:9" x14ac:dyDescent="0.2">
      <c r="A4" s="23" t="s">
        <v>96</v>
      </c>
      <c r="B4" s="62"/>
      <c r="C4" s="67"/>
      <c r="D4" s="67"/>
      <c r="E4" s="67"/>
      <c r="F4" s="67"/>
      <c r="G4" s="67"/>
      <c r="H4" s="62"/>
      <c r="I4" s="62"/>
    </row>
    <row r="5" spans="1:9" x14ac:dyDescent="0.2">
      <c r="A5" s="53"/>
      <c r="B5" s="67"/>
      <c r="C5" s="67"/>
      <c r="D5" s="67"/>
      <c r="E5" s="67"/>
      <c r="F5" s="67"/>
      <c r="G5" s="67"/>
      <c r="H5" s="67"/>
      <c r="I5" s="67"/>
    </row>
    <row r="6" spans="1:9" ht="12.75" customHeight="1" x14ac:dyDescent="0.2">
      <c r="A6" s="36" t="s">
        <v>35</v>
      </c>
      <c r="B6" s="36" t="s">
        <v>36</v>
      </c>
      <c r="C6" s="67"/>
      <c r="D6" s="67"/>
      <c r="E6" s="67"/>
      <c r="F6" s="67"/>
      <c r="G6" s="67"/>
      <c r="H6" s="54"/>
      <c r="I6" s="54"/>
    </row>
    <row r="7" spans="1:9" ht="12.75" customHeight="1" x14ac:dyDescent="0.2">
      <c r="A7" s="109" t="s">
        <v>37</v>
      </c>
      <c r="B7" s="103"/>
      <c r="C7" s="67"/>
      <c r="D7" s="67"/>
      <c r="E7" s="67"/>
      <c r="F7" s="67"/>
      <c r="G7" s="67"/>
      <c r="H7" s="110"/>
      <c r="I7" s="110"/>
    </row>
    <row r="8" spans="1:9" ht="12.75" customHeight="1" x14ac:dyDescent="0.2">
      <c r="A8" s="109" t="s">
        <v>38</v>
      </c>
      <c r="B8" s="103"/>
      <c r="C8" s="67"/>
      <c r="D8" s="67"/>
      <c r="E8" s="67"/>
      <c r="F8" s="67"/>
      <c r="G8" s="67"/>
      <c r="H8" s="110"/>
      <c r="I8" s="110"/>
    </row>
    <row r="9" spans="1:9" ht="12.75" customHeight="1" x14ac:dyDescent="0.2">
      <c r="A9" s="109" t="s">
        <v>77</v>
      </c>
      <c r="B9" s="103"/>
      <c r="C9" s="67"/>
      <c r="D9" s="67"/>
      <c r="E9" s="67"/>
      <c r="F9" s="67"/>
      <c r="G9" s="67"/>
      <c r="H9" s="110"/>
      <c r="I9" s="110"/>
    </row>
    <row r="10" spans="1:9" ht="12.75" customHeight="1" x14ac:dyDescent="0.2">
      <c r="A10" s="109" t="s">
        <v>78</v>
      </c>
      <c r="B10" s="103"/>
      <c r="C10" s="67"/>
      <c r="D10" s="67"/>
      <c r="E10" s="67"/>
      <c r="F10" s="67"/>
      <c r="G10" s="67"/>
      <c r="H10" s="110"/>
      <c r="I10" s="110"/>
    </row>
    <row r="11" spans="1:9" ht="12.75" customHeight="1" x14ac:dyDescent="0.2">
      <c r="A11" s="109" t="s">
        <v>79</v>
      </c>
      <c r="B11" s="103"/>
      <c r="C11" s="67"/>
      <c r="D11" s="67"/>
      <c r="E11" s="67"/>
      <c r="F11" s="67"/>
      <c r="G11" s="67"/>
      <c r="H11" s="104"/>
      <c r="I11" s="104"/>
    </row>
    <row r="12" spans="1:9" ht="12.75" customHeight="1" x14ac:dyDescent="0.2">
      <c r="A12" s="109" t="s">
        <v>80</v>
      </c>
      <c r="B12" s="103"/>
      <c r="C12" s="67"/>
      <c r="D12" s="67"/>
      <c r="E12" s="67"/>
      <c r="F12" s="67"/>
      <c r="G12" s="67"/>
      <c r="H12" s="72"/>
      <c r="I12" s="77"/>
    </row>
    <row r="13" spans="1:9" ht="12.75" customHeight="1" x14ac:dyDescent="0.2">
      <c r="A13" s="109" t="s">
        <v>81</v>
      </c>
      <c r="B13" s="103"/>
      <c r="C13" s="67"/>
      <c r="D13" s="67"/>
      <c r="E13" s="67"/>
      <c r="F13" s="67"/>
      <c r="G13" s="67"/>
      <c r="H13" s="72"/>
      <c r="I13" s="77"/>
    </row>
    <row r="14" spans="1:9" ht="12.75" customHeight="1" x14ac:dyDescent="0.2">
      <c r="A14" s="109" t="s">
        <v>82</v>
      </c>
      <c r="B14" s="103"/>
      <c r="C14" s="67"/>
      <c r="D14" s="67"/>
      <c r="E14" s="67"/>
      <c r="F14" s="67"/>
      <c r="G14" s="67"/>
      <c r="H14" s="77"/>
      <c r="I14" s="78"/>
    </row>
    <row r="15" spans="1:9" x14ac:dyDescent="0.2">
      <c r="C15" s="67"/>
      <c r="D15" s="67"/>
      <c r="E15" s="67"/>
      <c r="F15" s="67"/>
      <c r="G15" s="67"/>
    </row>
    <row r="21" spans="3:3" ht="15" hidden="1" x14ac:dyDescent="0.25">
      <c r="C21" s="111"/>
    </row>
  </sheetData>
  <dataValidations count="1">
    <dataValidation type="decimal" allowBlank="1" showInputMessage="1" showErrorMessage="1" sqref="B7:B14" xr:uid="{B4B6C25D-FCDF-4BE7-97F2-F07D52301A1B}">
      <formula1>0</formula1>
      <formula2>1</formula2>
    </dataValidation>
  </dataValidations>
  <hyperlinks>
    <hyperlink ref="A4" location="'Hinweise und Übersicht'!A1" display="Zurück zu Übersicht." xr:uid="{CD149926-3D4E-4AA7-80BA-9F9413FFF1D1}"/>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7CBD7-A8C7-416A-96F8-4BCBBD4E522A}">
  <sheetPr>
    <tabColor theme="9" tint="0.79998168889431442"/>
  </sheetPr>
  <dimension ref="A1:C23"/>
  <sheetViews>
    <sheetView workbookViewId="0"/>
  </sheetViews>
  <sheetFormatPr baseColWidth="10" defaultColWidth="0" defaultRowHeight="12.75" zeroHeight="1" x14ac:dyDescent="0.2"/>
  <cols>
    <col min="1" max="1" width="69.42578125" style="24" customWidth="1"/>
    <col min="2" max="2" width="17.7109375" style="24" customWidth="1"/>
    <col min="3" max="3" width="11.42578125" style="24" customWidth="1"/>
    <col min="4" max="16384" width="11.42578125" style="24" hidden="1"/>
  </cols>
  <sheetData>
    <row r="1" spans="1:2" x14ac:dyDescent="0.2">
      <c r="A1" s="112" t="s">
        <v>114</v>
      </c>
      <c r="B1" s="113"/>
    </row>
    <row r="2" spans="1:2" x14ac:dyDescent="0.2">
      <c r="A2" s="71" t="s">
        <v>140</v>
      </c>
      <c r="B2" s="114"/>
    </row>
    <row r="3" spans="1:2" x14ac:dyDescent="0.2"/>
    <row r="4" spans="1:2" x14ac:dyDescent="0.2">
      <c r="A4" s="23" t="s">
        <v>96</v>
      </c>
      <c r="B4" s="70"/>
    </row>
    <row r="5" spans="1:2" x14ac:dyDescent="0.2">
      <c r="A5" s="73"/>
      <c r="B5" s="73"/>
    </row>
    <row r="6" spans="1:2" x14ac:dyDescent="0.2">
      <c r="A6" s="56" t="s">
        <v>67</v>
      </c>
      <c r="B6" s="56" t="s">
        <v>68</v>
      </c>
    </row>
    <row r="7" spans="1:2" x14ac:dyDescent="0.2">
      <c r="A7" s="75" t="s">
        <v>212</v>
      </c>
      <c r="B7" s="18"/>
    </row>
    <row r="8" spans="1:2" x14ac:dyDescent="0.2">
      <c r="A8" s="75" t="s">
        <v>213</v>
      </c>
      <c r="B8" s="18"/>
    </row>
    <row r="9" spans="1:2" x14ac:dyDescent="0.2">
      <c r="A9" s="75" t="s">
        <v>214</v>
      </c>
      <c r="B9" s="18"/>
    </row>
    <row r="10" spans="1:2" x14ac:dyDescent="0.2">
      <c r="A10" s="75" t="s">
        <v>215</v>
      </c>
      <c r="B10" s="18"/>
    </row>
    <row r="11" spans="1:2" x14ac:dyDescent="0.2">
      <c r="A11" s="75" t="s">
        <v>216</v>
      </c>
      <c r="B11" s="18"/>
    </row>
    <row r="12" spans="1:2" x14ac:dyDescent="0.2">
      <c r="A12" s="75" t="s">
        <v>217</v>
      </c>
      <c r="B12" s="18"/>
    </row>
    <row r="13" spans="1:2" x14ac:dyDescent="0.2">
      <c r="A13" s="75" t="s">
        <v>218</v>
      </c>
      <c r="B13" s="18"/>
    </row>
    <row r="14" spans="1:2" x14ac:dyDescent="0.2">
      <c r="A14" s="75" t="s">
        <v>219</v>
      </c>
      <c r="B14" s="18"/>
    </row>
    <row r="15" spans="1:2" x14ac:dyDescent="0.2">
      <c r="A15" s="75" t="s">
        <v>220</v>
      </c>
      <c r="B15" s="18"/>
    </row>
    <row r="16" spans="1:2" x14ac:dyDescent="0.2">
      <c r="A16" s="75" t="s">
        <v>221</v>
      </c>
      <c r="B16" s="18"/>
    </row>
    <row r="17" spans="1:2" x14ac:dyDescent="0.2">
      <c r="A17" s="75" t="s">
        <v>224</v>
      </c>
      <c r="B17" s="18"/>
    </row>
    <row r="18" spans="1:2" x14ac:dyDescent="0.2">
      <c r="A18" s="75" t="s">
        <v>225</v>
      </c>
      <c r="B18" s="18"/>
    </row>
    <row r="19" spans="1:2" x14ac:dyDescent="0.2">
      <c r="A19" s="75" t="s">
        <v>222</v>
      </c>
      <c r="B19" s="18"/>
    </row>
    <row r="20" spans="1:2" x14ac:dyDescent="0.2">
      <c r="A20" s="77"/>
      <c r="B20" s="78"/>
    </row>
    <row r="21" spans="1:2" x14ac:dyDescent="0.2">
      <c r="B21" s="36" t="s">
        <v>89</v>
      </c>
    </row>
    <row r="22" spans="1:2" ht="39.950000000000003" customHeight="1" x14ac:dyDescent="0.2">
      <c r="A22" s="80" t="s">
        <v>34</v>
      </c>
      <c r="B22" s="48"/>
    </row>
    <row r="23" spans="1:2" x14ac:dyDescent="0.2"/>
  </sheetData>
  <dataValidations count="1">
    <dataValidation type="list" allowBlank="1" showInputMessage="1" showErrorMessage="1" sqref="B7:B19" xr:uid="{8F7707CA-D129-48CE-B4C4-3AFD825BCC2B}">
      <formula1>"Ja,Nein"</formula1>
    </dataValidation>
  </dataValidations>
  <hyperlinks>
    <hyperlink ref="A4" location="'Hinweise und Übersicht'!A1" display="Zurück zu Übersicht." xr:uid="{43DDE82C-9E1F-4163-B632-BA613DB0275D}"/>
  </hyperlink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EAEE0-FEDE-4041-A289-ACB71BF32913}">
  <sheetPr>
    <tabColor theme="9" tint="0.79998168889431442"/>
  </sheetPr>
  <dimension ref="A1:G21"/>
  <sheetViews>
    <sheetView workbookViewId="0"/>
  </sheetViews>
  <sheetFormatPr baseColWidth="10" defaultColWidth="0" defaultRowHeight="12.75" zeroHeight="1" x14ac:dyDescent="0.2"/>
  <cols>
    <col min="1" max="1" width="68.28515625" style="24" bestFit="1" customWidth="1"/>
    <col min="2" max="7" width="11.42578125" style="24" customWidth="1"/>
    <col min="8" max="16384" width="11.42578125" style="24" hidden="1"/>
  </cols>
  <sheetData>
    <row r="1" spans="1:6" x14ac:dyDescent="0.2">
      <c r="A1" s="69" t="s">
        <v>209</v>
      </c>
      <c r="B1" s="115"/>
      <c r="C1" s="115"/>
      <c r="D1" s="116"/>
      <c r="E1" s="117"/>
      <c r="F1" s="35"/>
    </row>
    <row r="2" spans="1:6" x14ac:dyDescent="0.2">
      <c r="A2" s="35" t="s">
        <v>95</v>
      </c>
      <c r="B2" s="115"/>
      <c r="C2" s="115"/>
      <c r="D2" s="116"/>
      <c r="E2" s="117"/>
      <c r="F2" s="35"/>
    </row>
    <row r="3" spans="1:6" x14ac:dyDescent="0.2">
      <c r="A3" s="115"/>
      <c r="B3" s="115"/>
      <c r="C3" s="115"/>
      <c r="D3" s="116"/>
      <c r="E3" s="117"/>
      <c r="F3" s="35"/>
    </row>
    <row r="4" spans="1:6" x14ac:dyDescent="0.2">
      <c r="A4" s="23" t="s">
        <v>96</v>
      </c>
      <c r="B4" s="118"/>
      <c r="C4" s="115"/>
      <c r="D4" s="116"/>
      <c r="E4" s="117"/>
      <c r="F4" s="35"/>
    </row>
    <row r="5" spans="1:6" x14ac:dyDescent="0.2">
      <c r="A5" s="35"/>
      <c r="B5" s="35"/>
      <c r="C5" s="35"/>
      <c r="D5" s="35"/>
      <c r="E5" s="35"/>
      <c r="F5" s="35"/>
    </row>
    <row r="6" spans="1:6" x14ac:dyDescent="0.2">
      <c r="A6" s="56" t="s">
        <v>67</v>
      </c>
      <c r="B6" s="56">
        <v>2026</v>
      </c>
      <c r="C6" s="56">
        <v>2027</v>
      </c>
      <c r="D6" s="56">
        <v>2028</v>
      </c>
      <c r="E6" s="56">
        <v>2029</v>
      </c>
      <c r="F6" s="56">
        <v>2030</v>
      </c>
    </row>
    <row r="7" spans="1:6" x14ac:dyDescent="0.2">
      <c r="A7" s="89" t="s">
        <v>212</v>
      </c>
      <c r="B7" s="119"/>
      <c r="C7" s="119"/>
      <c r="D7" s="119"/>
      <c r="E7" s="119"/>
      <c r="F7" s="120"/>
    </row>
    <row r="8" spans="1:6" x14ac:dyDescent="0.2">
      <c r="A8" s="89" t="s">
        <v>213</v>
      </c>
      <c r="B8" s="39"/>
      <c r="C8" s="39"/>
      <c r="D8" s="39"/>
      <c r="E8" s="39"/>
      <c r="F8" s="39"/>
    </row>
    <row r="9" spans="1:6" x14ac:dyDescent="0.2">
      <c r="A9" s="89" t="s">
        <v>214</v>
      </c>
      <c r="B9" s="39"/>
      <c r="C9" s="39"/>
      <c r="D9" s="39"/>
      <c r="E9" s="39"/>
      <c r="F9" s="39"/>
    </row>
    <row r="10" spans="1:6" x14ac:dyDescent="0.2">
      <c r="A10" s="89" t="s">
        <v>215</v>
      </c>
      <c r="B10" s="39"/>
      <c r="C10" s="39"/>
      <c r="D10" s="39"/>
      <c r="E10" s="39"/>
      <c r="F10" s="39"/>
    </row>
    <row r="11" spans="1:6" x14ac:dyDescent="0.2">
      <c r="A11" s="89" t="s">
        <v>216</v>
      </c>
      <c r="B11" s="39"/>
      <c r="C11" s="39"/>
      <c r="D11" s="39"/>
      <c r="E11" s="39"/>
      <c r="F11" s="39"/>
    </row>
    <row r="12" spans="1:6" x14ac:dyDescent="0.2">
      <c r="A12" s="89" t="s">
        <v>217</v>
      </c>
      <c r="B12" s="39"/>
      <c r="C12" s="39"/>
      <c r="D12" s="39"/>
      <c r="E12" s="39"/>
      <c r="F12" s="39"/>
    </row>
    <row r="13" spans="1:6" x14ac:dyDescent="0.2">
      <c r="A13" s="89" t="s">
        <v>218</v>
      </c>
      <c r="B13" s="39"/>
      <c r="C13" s="39"/>
      <c r="D13" s="39"/>
      <c r="E13" s="39"/>
      <c r="F13" s="39"/>
    </row>
    <row r="14" spans="1:6" x14ac:dyDescent="0.2">
      <c r="A14" s="89" t="s">
        <v>219</v>
      </c>
      <c r="B14" s="39"/>
      <c r="C14" s="39"/>
      <c r="D14" s="39"/>
      <c r="E14" s="39"/>
      <c r="F14" s="39"/>
    </row>
    <row r="15" spans="1:6" x14ac:dyDescent="0.2">
      <c r="A15" s="89" t="s">
        <v>220</v>
      </c>
      <c r="B15" s="39"/>
      <c r="C15" s="39"/>
      <c r="D15" s="39"/>
      <c r="E15" s="39"/>
      <c r="F15" s="39"/>
    </row>
    <row r="16" spans="1:6" x14ac:dyDescent="0.2">
      <c r="A16" s="89" t="s">
        <v>221</v>
      </c>
      <c r="B16" s="39"/>
      <c r="C16" s="39"/>
      <c r="D16" s="39"/>
      <c r="E16" s="39"/>
      <c r="F16" s="39"/>
    </row>
    <row r="17" spans="1:6" x14ac:dyDescent="0.2">
      <c r="A17" s="75" t="s">
        <v>224</v>
      </c>
      <c r="B17" s="39"/>
      <c r="C17" s="39"/>
      <c r="D17" s="39"/>
      <c r="E17" s="39"/>
      <c r="F17" s="39"/>
    </row>
    <row r="18" spans="1:6" x14ac:dyDescent="0.2">
      <c r="A18" s="75" t="s">
        <v>225</v>
      </c>
      <c r="B18" s="39"/>
      <c r="C18" s="39"/>
      <c r="D18" s="39"/>
      <c r="E18" s="39"/>
      <c r="F18" s="39"/>
    </row>
    <row r="19" spans="1:6" x14ac:dyDescent="0.2">
      <c r="A19" s="89" t="s">
        <v>222</v>
      </c>
      <c r="B19" s="39"/>
      <c r="C19" s="39"/>
      <c r="D19" s="39"/>
      <c r="E19" s="39"/>
      <c r="F19" s="39"/>
    </row>
    <row r="20" spans="1:6" x14ac:dyDescent="0.2">
      <c r="A20" s="121" t="s">
        <v>34</v>
      </c>
      <c r="B20" s="39"/>
      <c r="C20" s="39"/>
      <c r="D20" s="39"/>
      <c r="E20" s="39"/>
      <c r="F20" s="39"/>
    </row>
    <row r="21" spans="1:6" x14ac:dyDescent="0.2"/>
  </sheetData>
  <dataValidations count="1">
    <dataValidation type="decimal" allowBlank="1" showInputMessage="1" showErrorMessage="1" sqref="B7:F20" xr:uid="{85D6F873-9E02-403C-A03F-BEEBC5AA35C8}">
      <formula1>0</formula1>
      <formula2>99999999999999900000</formula2>
    </dataValidation>
  </dataValidations>
  <hyperlinks>
    <hyperlink ref="A4" location="'Hinweise und Übersicht'!A1" display="Zurück zu Übersicht." xr:uid="{147E4EA3-F846-4467-BA40-7A7E370D590D}"/>
  </hyperlink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A5F03-47ED-4595-84F2-10F3772DC13F}">
  <sheetPr>
    <tabColor theme="4" tint="0.79998168889431442"/>
  </sheetPr>
  <dimension ref="A1:I39"/>
  <sheetViews>
    <sheetView zoomScaleNormal="100" workbookViewId="0"/>
  </sheetViews>
  <sheetFormatPr baseColWidth="10" defaultColWidth="0" defaultRowHeight="12.75" zeroHeight="1" x14ac:dyDescent="0.2"/>
  <cols>
    <col min="1" max="1" width="102.140625" style="3" bestFit="1" customWidth="1"/>
    <col min="2" max="2" width="42.5703125" style="24" bestFit="1" customWidth="1"/>
    <col min="3" max="3" width="43.7109375" style="24" bestFit="1" customWidth="1"/>
    <col min="4" max="4" width="11.42578125" style="24" customWidth="1"/>
    <col min="5" max="9" width="0" style="24" hidden="1" customWidth="1"/>
    <col min="10" max="16384" width="11.42578125" style="24" hidden="1"/>
  </cols>
  <sheetData>
    <row r="1" spans="1:9" x14ac:dyDescent="0.2">
      <c r="A1" s="122" t="s">
        <v>201</v>
      </c>
      <c r="B1" s="123"/>
      <c r="C1" s="123"/>
      <c r="D1" s="123"/>
      <c r="E1" s="123"/>
      <c r="F1" s="77"/>
      <c r="G1" s="77"/>
      <c r="H1" s="77"/>
      <c r="I1" s="78"/>
    </row>
    <row r="2" spans="1:9" x14ac:dyDescent="0.2">
      <c r="A2" s="71" t="s">
        <v>140</v>
      </c>
      <c r="B2" s="124"/>
      <c r="C2" s="124"/>
      <c r="D2" s="124"/>
      <c r="E2" s="124"/>
      <c r="F2" s="77"/>
      <c r="G2" s="77"/>
      <c r="H2" s="77"/>
      <c r="I2" s="78"/>
    </row>
    <row r="3" spans="1:9" x14ac:dyDescent="0.2">
      <c r="A3" s="125"/>
      <c r="B3" s="124"/>
      <c r="C3" s="124"/>
      <c r="D3" s="124"/>
      <c r="E3" s="124"/>
      <c r="F3" s="77"/>
      <c r="G3" s="77"/>
      <c r="H3" s="77"/>
      <c r="I3" s="78"/>
    </row>
    <row r="4" spans="1:9" x14ac:dyDescent="0.2">
      <c r="A4" s="126" t="s">
        <v>96</v>
      </c>
      <c r="B4" s="124"/>
      <c r="C4" s="124"/>
      <c r="D4" s="124"/>
      <c r="E4" s="124"/>
      <c r="F4" s="77"/>
      <c r="G4" s="77"/>
      <c r="H4" s="77"/>
      <c r="I4" s="78"/>
    </row>
    <row r="5" spans="1:9" x14ac:dyDescent="0.2">
      <c r="A5" s="70"/>
      <c r="B5" s="77"/>
      <c r="C5" s="77"/>
      <c r="D5" s="77"/>
      <c r="E5" s="77"/>
      <c r="F5" s="77"/>
      <c r="G5" s="77"/>
      <c r="H5" s="78"/>
      <c r="I5" s="78"/>
    </row>
    <row r="6" spans="1:9" x14ac:dyDescent="0.2">
      <c r="A6" s="36" t="s">
        <v>175</v>
      </c>
      <c r="B6" s="36" t="s">
        <v>68</v>
      </c>
      <c r="I6" s="78"/>
    </row>
    <row r="7" spans="1:9" ht="12.75" customHeight="1" x14ac:dyDescent="0.2">
      <c r="A7" s="127" t="s">
        <v>87</v>
      </c>
      <c r="B7" s="18"/>
    </row>
    <row r="8" spans="1:9" ht="12.75" customHeight="1" x14ac:dyDescent="0.2">
      <c r="A8" s="128" t="s">
        <v>39</v>
      </c>
      <c r="B8" s="18"/>
    </row>
    <row r="9" spans="1:9" ht="12.75" customHeight="1" x14ac:dyDescent="0.2">
      <c r="A9" s="129" t="s">
        <v>226</v>
      </c>
      <c r="B9" s="18"/>
    </row>
    <row r="10" spans="1:9" x14ac:dyDescent="0.2">
      <c r="A10" s="130" t="s">
        <v>171</v>
      </c>
      <c r="B10" s="18"/>
    </row>
    <row r="11" spans="1:9" x14ac:dyDescent="0.2">
      <c r="A11" s="131" t="s">
        <v>227</v>
      </c>
      <c r="B11" s="18"/>
    </row>
    <row r="12" spans="1:9" ht="12.75" customHeight="1" x14ac:dyDescent="0.2">
      <c r="A12" s="131" t="s">
        <v>228</v>
      </c>
      <c r="B12" s="18"/>
    </row>
    <row r="13" spans="1:9" ht="12.75" customHeight="1" x14ac:dyDescent="0.2">
      <c r="A13" s="132" t="s">
        <v>40</v>
      </c>
      <c r="B13" s="18"/>
    </row>
    <row r="14" spans="1:9" ht="12.75" customHeight="1" x14ac:dyDescent="0.2"/>
    <row r="15" spans="1:9" ht="12.75" customHeight="1" x14ac:dyDescent="0.2">
      <c r="B15" s="36" t="s">
        <v>89</v>
      </c>
    </row>
    <row r="16" spans="1:9" ht="39.950000000000003" customHeight="1" x14ac:dyDescent="0.2">
      <c r="A16" s="132" t="s">
        <v>17</v>
      </c>
      <c r="B16" s="48"/>
    </row>
    <row r="17" spans="1:3" ht="12.75" customHeight="1" x14ac:dyDescent="0.2"/>
    <row r="18" spans="1:3" ht="12.75" customHeight="1" x14ac:dyDescent="0.2">
      <c r="A18" s="36" t="s">
        <v>88</v>
      </c>
      <c r="B18" s="36" t="s">
        <v>89</v>
      </c>
    </row>
    <row r="19" spans="1:3" ht="39.950000000000003" customHeight="1" x14ac:dyDescent="0.2">
      <c r="A19" s="133" t="s">
        <v>190</v>
      </c>
      <c r="B19" s="48"/>
    </row>
    <row r="20" spans="1:3" ht="39.950000000000003" customHeight="1" x14ac:dyDescent="0.2">
      <c r="A20" s="134" t="s">
        <v>146</v>
      </c>
      <c r="B20" s="48"/>
    </row>
    <row r="21" spans="1:3" x14ac:dyDescent="0.2"/>
    <row r="22" spans="1:3" x14ac:dyDescent="0.2">
      <c r="A22" s="36" t="s">
        <v>191</v>
      </c>
      <c r="B22" s="36" t="s">
        <v>89</v>
      </c>
    </row>
    <row r="23" spans="1:3" ht="39.950000000000003" customHeight="1" x14ac:dyDescent="0.2">
      <c r="A23" s="134" t="s">
        <v>192</v>
      </c>
      <c r="B23" s="48"/>
    </row>
    <row r="24" spans="1:3" ht="39.950000000000003" customHeight="1" x14ac:dyDescent="0.2">
      <c r="A24" s="134" t="s">
        <v>147</v>
      </c>
      <c r="B24" s="48"/>
    </row>
    <row r="25" spans="1:3" ht="39.950000000000003" customHeight="1" x14ac:dyDescent="0.2">
      <c r="A25" s="134" t="s">
        <v>157</v>
      </c>
      <c r="B25" s="48"/>
    </row>
    <row r="26" spans="1:3" ht="39.950000000000003" customHeight="1" x14ac:dyDescent="0.2">
      <c r="A26" s="134" t="s">
        <v>158</v>
      </c>
      <c r="B26" s="48"/>
    </row>
    <row r="27" spans="1:3" x14ac:dyDescent="0.2"/>
    <row r="28" spans="1:3" x14ac:dyDescent="0.2">
      <c r="A28" s="36" t="s">
        <v>172</v>
      </c>
      <c r="B28" s="36" t="s">
        <v>89</v>
      </c>
    </row>
    <row r="29" spans="1:3" ht="39.950000000000003" customHeight="1" x14ac:dyDescent="0.2">
      <c r="A29" s="135" t="s">
        <v>148</v>
      </c>
      <c r="B29" s="48"/>
    </row>
    <row r="30" spans="1:3" ht="39.950000000000003" customHeight="1" x14ac:dyDescent="0.2">
      <c r="A30" s="135" t="s">
        <v>149</v>
      </c>
      <c r="B30" s="48"/>
    </row>
    <row r="31" spans="1:3" ht="25.5" x14ac:dyDescent="0.2">
      <c r="A31" s="135" t="s">
        <v>173</v>
      </c>
      <c r="B31" s="36" t="s">
        <v>199</v>
      </c>
      <c r="C31" s="36" t="s">
        <v>174</v>
      </c>
    </row>
    <row r="32" spans="1:3" x14ac:dyDescent="0.2">
      <c r="A32" s="136">
        <v>2026</v>
      </c>
      <c r="B32" s="39"/>
      <c r="C32" s="103"/>
    </row>
    <row r="33" spans="1:3" x14ac:dyDescent="0.2">
      <c r="A33" s="136">
        <v>2027</v>
      </c>
      <c r="B33" s="39"/>
      <c r="C33" s="103"/>
    </row>
    <row r="34" spans="1:3" x14ac:dyDescent="0.2">
      <c r="A34" s="136">
        <v>2028</v>
      </c>
      <c r="B34" s="39"/>
      <c r="C34" s="103"/>
    </row>
    <row r="35" spans="1:3" x14ac:dyDescent="0.2">
      <c r="A35" s="136">
        <v>2029</v>
      </c>
      <c r="B35" s="39"/>
      <c r="C35" s="103"/>
    </row>
    <row r="36" spans="1:3" x14ac:dyDescent="0.2">
      <c r="A36" s="136">
        <v>2030</v>
      </c>
      <c r="B36" s="39"/>
      <c r="C36" s="103"/>
    </row>
    <row r="37" spans="1:3" x14ac:dyDescent="0.2">
      <c r="A37" s="137"/>
    </row>
    <row r="38" spans="1:3" hidden="1" x14ac:dyDescent="0.2">
      <c r="A38" s="137"/>
    </row>
    <row r="39" spans="1:3" hidden="1" x14ac:dyDescent="0.2">
      <c r="A39" s="137"/>
    </row>
  </sheetData>
  <conditionalFormatting sqref="A18">
    <cfRule type="expression" dxfId="3" priority="3">
      <formula>B7="Ja"</formula>
    </cfRule>
  </conditionalFormatting>
  <conditionalFormatting sqref="A22">
    <cfRule type="expression" dxfId="2" priority="2">
      <formula>B9="Ja"</formula>
    </cfRule>
  </conditionalFormatting>
  <conditionalFormatting sqref="A28">
    <cfRule type="expression" dxfId="1" priority="1">
      <formula>B10="Ja"</formula>
    </cfRule>
  </conditionalFormatting>
  <dataValidations count="5">
    <dataValidation type="whole" operator="greaterThanOrEqual" allowBlank="1" showInputMessage="1" showErrorMessage="1" sqref="H6" xr:uid="{F256D76A-A588-4D8E-A324-075597ECACFB}">
      <formula1>0</formula1>
    </dataValidation>
    <dataValidation operator="greaterThanOrEqual" allowBlank="1" showInputMessage="1" showErrorMessage="1" sqref="A36 A13:A16" xr:uid="{86A4D06D-CC4C-4B2F-8703-D1D856BE65D6}"/>
    <dataValidation type="list" allowBlank="1" showInputMessage="1" showErrorMessage="1" sqref="B7:B13" xr:uid="{A85D3C9B-5A82-4633-9FAA-09100F2DC1ED}">
      <formula1>"Ja,Nein"</formula1>
    </dataValidation>
    <dataValidation type="decimal" allowBlank="1" showInputMessage="1" showErrorMessage="1" sqref="B32:B36" xr:uid="{4B22AA41-D04C-4B77-9BAB-C2D015A2A925}">
      <formula1>0</formula1>
      <formula2>9999999999999990</formula2>
    </dataValidation>
    <dataValidation type="decimal" allowBlank="1" showInputMessage="1" showErrorMessage="1" sqref="C32:C36" xr:uid="{6BFBDE00-2908-4EAD-874C-1CF92DD1DB6D}">
      <formula1>0</formula1>
      <formula2>1</formula2>
    </dataValidation>
  </dataValidations>
  <hyperlinks>
    <hyperlink ref="A4" location="'Hinweise und Übersicht'!A1" display="Zurück zu Übersicht." xr:uid="{0C8C7C03-0656-432D-AF99-E27A164A16C8}"/>
  </hyperlink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7CEFE-0DAF-46A0-B54D-EBC1AC54B366}">
  <sheetPr>
    <tabColor theme="4" tint="0.79998168889431442"/>
  </sheetPr>
  <dimension ref="A1:I12"/>
  <sheetViews>
    <sheetView workbookViewId="0"/>
  </sheetViews>
  <sheetFormatPr baseColWidth="10" defaultColWidth="0" defaultRowHeight="12.75" zeroHeight="1" x14ac:dyDescent="0.2"/>
  <cols>
    <col min="1" max="1" width="130.7109375" style="24" customWidth="1"/>
    <col min="2" max="2" width="11.42578125" style="24" customWidth="1"/>
    <col min="3" max="9" width="0" style="24" hidden="1" customWidth="1"/>
    <col min="10" max="16384" width="11.42578125" style="24" hidden="1"/>
  </cols>
  <sheetData>
    <row r="1" spans="1:9" x14ac:dyDescent="0.2">
      <c r="A1" s="44" t="s">
        <v>144</v>
      </c>
      <c r="B1" s="138"/>
      <c r="C1" s="138"/>
      <c r="D1" s="138"/>
      <c r="E1" s="138"/>
      <c r="F1" s="138"/>
      <c r="G1" s="138"/>
      <c r="H1" s="138"/>
      <c r="I1" s="138"/>
    </row>
    <row r="2" spans="1:9" ht="38.25" x14ac:dyDescent="0.2">
      <c r="A2" s="139" t="s">
        <v>193</v>
      </c>
      <c r="B2" s="138"/>
      <c r="C2" s="138"/>
      <c r="D2" s="138"/>
      <c r="E2" s="138"/>
      <c r="F2" s="138"/>
      <c r="G2" s="138"/>
      <c r="H2" s="138"/>
      <c r="I2" s="138"/>
    </row>
    <row r="3" spans="1:9" x14ac:dyDescent="0.2">
      <c r="A3" s="77"/>
      <c r="B3" s="77"/>
      <c r="C3" s="77"/>
      <c r="D3" s="77"/>
      <c r="E3" s="77"/>
      <c r="F3" s="140"/>
      <c r="G3" s="140"/>
      <c r="H3" s="141"/>
      <c r="I3" s="142"/>
    </row>
    <row r="4" spans="1:9" x14ac:dyDescent="0.2">
      <c r="A4" s="23" t="s">
        <v>96</v>
      </c>
      <c r="B4" s="124"/>
      <c r="C4" s="124"/>
      <c r="D4" s="124"/>
      <c r="E4" s="124"/>
      <c r="F4" s="77"/>
      <c r="G4" s="77"/>
      <c r="H4" s="77"/>
      <c r="I4" s="78"/>
    </row>
    <row r="5" spans="1:9" x14ac:dyDescent="0.2">
      <c r="A5" s="23"/>
      <c r="B5" s="124"/>
      <c r="C5" s="124"/>
      <c r="D5" s="124"/>
      <c r="E5" s="124"/>
      <c r="F5" s="77"/>
      <c r="G5" s="77"/>
      <c r="H5" s="77"/>
      <c r="I5" s="78"/>
    </row>
    <row r="6" spans="1:9" x14ac:dyDescent="0.2">
      <c r="A6" s="36" t="s">
        <v>89</v>
      </c>
      <c r="B6" s="143"/>
      <c r="C6" s="143"/>
      <c r="D6" s="143"/>
      <c r="E6" s="143"/>
      <c r="F6" s="143"/>
      <c r="G6" s="143"/>
      <c r="H6" s="143"/>
      <c r="I6" s="143"/>
    </row>
    <row r="7" spans="1:9" ht="92.25" customHeight="1" x14ac:dyDescent="0.2">
      <c r="A7" s="48"/>
      <c r="B7" s="143"/>
      <c r="C7" s="143"/>
      <c r="D7" s="143"/>
      <c r="E7" s="143"/>
      <c r="F7" s="143"/>
      <c r="G7" s="143"/>
      <c r="H7" s="143"/>
      <c r="I7" s="143"/>
    </row>
    <row r="8" spans="1:9" x14ac:dyDescent="0.2">
      <c r="A8" s="143"/>
      <c r="B8" s="143"/>
      <c r="C8" s="143"/>
      <c r="D8" s="143"/>
      <c r="E8" s="143"/>
      <c r="F8" s="143"/>
      <c r="G8" s="143"/>
      <c r="H8" s="143"/>
      <c r="I8" s="143"/>
    </row>
    <row r="9" spans="1:9" hidden="1" x14ac:dyDescent="0.2">
      <c r="A9" s="143"/>
      <c r="B9" s="143"/>
      <c r="C9" s="143"/>
      <c r="D9" s="143"/>
      <c r="E9" s="143"/>
      <c r="F9" s="143"/>
      <c r="G9" s="143"/>
      <c r="H9" s="143"/>
      <c r="I9" s="143"/>
    </row>
    <row r="10" spans="1:9" hidden="1" x14ac:dyDescent="0.2">
      <c r="A10" s="143"/>
      <c r="B10" s="143"/>
      <c r="C10" s="143"/>
      <c r="D10" s="143"/>
      <c r="E10" s="143"/>
      <c r="F10" s="143"/>
      <c r="G10" s="143"/>
      <c r="H10" s="143"/>
      <c r="I10" s="143"/>
    </row>
    <row r="11" spans="1:9" hidden="1" x14ac:dyDescent="0.2">
      <c r="A11" s="143"/>
      <c r="B11" s="143"/>
      <c r="C11" s="143"/>
      <c r="D11" s="143"/>
      <c r="E11" s="143"/>
      <c r="F11" s="143"/>
      <c r="G11" s="143"/>
      <c r="H11" s="143"/>
      <c r="I11" s="143"/>
    </row>
    <row r="12" spans="1:9" hidden="1" x14ac:dyDescent="0.2">
      <c r="A12" s="143"/>
      <c r="B12" s="143"/>
      <c r="C12" s="143"/>
      <c r="D12" s="143"/>
      <c r="E12" s="143"/>
      <c r="F12" s="143"/>
      <c r="G12" s="143"/>
      <c r="H12" s="143"/>
      <c r="I12" s="143"/>
    </row>
  </sheetData>
  <dataValidations count="2">
    <dataValidation operator="greaterThanOrEqual" allowBlank="1" showInputMessage="1" showErrorMessage="1" sqref="A6" xr:uid="{86A4D06D-CC4C-4B2F-8703-D1D856BE65D6}"/>
    <dataValidation type="whole" operator="greaterThanOrEqual" allowBlank="1" showInputMessage="1" showErrorMessage="1" sqref="F3:G3" xr:uid="{F256D76A-A588-4D8E-A324-075597ECACFB}">
      <formula1>0</formula1>
    </dataValidation>
  </dataValidations>
  <hyperlinks>
    <hyperlink ref="A4" location="'Hinweise und Übersicht'!A1" display="Zurück zu Übersicht." xr:uid="{5EC7A4A7-63A6-4254-B2A6-5DCDD9BA7B0D}"/>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9048D-BB8A-4BE7-9AD3-AD00703BA613}">
  <dimension ref="A1:E25"/>
  <sheetViews>
    <sheetView zoomScaleNormal="100" workbookViewId="0"/>
  </sheetViews>
  <sheetFormatPr baseColWidth="10" defaultColWidth="0" defaultRowHeight="12.75" zeroHeight="1" x14ac:dyDescent="0.2"/>
  <cols>
    <col min="1" max="1" width="3.7109375" style="24" customWidth="1"/>
    <col min="2" max="2" width="11.42578125" style="24" customWidth="1"/>
    <col min="3" max="3" width="46" style="24" customWidth="1"/>
    <col min="4" max="4" width="3.7109375" style="24" customWidth="1"/>
    <col min="5" max="5" width="0" style="24" hidden="1" customWidth="1"/>
    <col min="6" max="16384" width="11.42578125" style="24" hidden="1"/>
  </cols>
  <sheetData>
    <row r="1" spans="1:5" x14ac:dyDescent="0.2">
      <c r="A1" s="22"/>
      <c r="B1" s="23" t="s">
        <v>96</v>
      </c>
      <c r="C1" s="22"/>
      <c r="D1" s="22"/>
      <c r="E1" s="22"/>
    </row>
    <row r="2" spans="1:5" x14ac:dyDescent="0.2">
      <c r="A2" s="22"/>
      <c r="B2" s="22"/>
      <c r="C2" s="22"/>
      <c r="D2" s="22"/>
      <c r="E2" s="22"/>
    </row>
    <row r="3" spans="1:5" x14ac:dyDescent="0.2">
      <c r="A3" s="22"/>
      <c r="B3" s="22"/>
      <c r="C3" s="25" t="s">
        <v>55</v>
      </c>
      <c r="D3" s="22"/>
      <c r="E3" s="22"/>
    </row>
    <row r="4" spans="1:5" x14ac:dyDescent="0.2">
      <c r="A4" s="22"/>
      <c r="B4" s="22"/>
      <c r="C4" s="26" t="s">
        <v>83</v>
      </c>
      <c r="D4" s="27"/>
      <c r="E4" s="22"/>
    </row>
    <row r="5" spans="1:5" x14ac:dyDescent="0.2">
      <c r="A5" s="22"/>
      <c r="B5" s="22"/>
      <c r="C5" s="28"/>
      <c r="D5" s="22"/>
      <c r="E5" s="22"/>
    </row>
    <row r="6" spans="1:5" x14ac:dyDescent="0.2">
      <c r="A6" s="22"/>
      <c r="B6" s="22"/>
      <c r="C6" s="29"/>
      <c r="D6" s="22"/>
      <c r="E6" s="22"/>
    </row>
    <row r="7" spans="1:5" x14ac:dyDescent="0.2">
      <c r="A7" s="22"/>
      <c r="B7" s="22"/>
      <c r="C7" s="25" t="s">
        <v>58</v>
      </c>
      <c r="D7" s="22"/>
      <c r="E7" s="22"/>
    </row>
    <row r="8" spans="1:5" x14ac:dyDescent="0.2">
      <c r="A8" s="22"/>
      <c r="B8" s="22"/>
      <c r="C8" s="27" t="s">
        <v>56</v>
      </c>
      <c r="D8" s="22"/>
      <c r="E8" s="22"/>
    </row>
    <row r="9" spans="1:5" x14ac:dyDescent="0.2">
      <c r="A9" s="22"/>
      <c r="B9" s="22"/>
      <c r="C9" s="28"/>
      <c r="D9" s="22"/>
      <c r="E9" s="22"/>
    </row>
    <row r="10" spans="1:5" x14ac:dyDescent="0.2">
      <c r="A10" s="22"/>
      <c r="B10" s="22"/>
      <c r="C10" s="29"/>
      <c r="D10" s="22"/>
      <c r="E10" s="22"/>
    </row>
    <row r="11" spans="1:5" x14ac:dyDescent="0.2">
      <c r="A11" s="22"/>
      <c r="B11" s="22"/>
      <c r="C11" s="25" t="s">
        <v>57</v>
      </c>
      <c r="D11" s="22"/>
      <c r="E11" s="22"/>
    </row>
    <row r="12" spans="1:5" ht="22.5" x14ac:dyDescent="0.2">
      <c r="A12" s="22"/>
      <c r="B12" s="22"/>
      <c r="C12" s="27" t="s">
        <v>59</v>
      </c>
      <c r="D12" s="22"/>
      <c r="E12" s="22"/>
    </row>
    <row r="13" spans="1:5" x14ac:dyDescent="0.2">
      <c r="A13" s="22"/>
      <c r="B13" s="22"/>
      <c r="C13" s="28"/>
      <c r="D13" s="27"/>
      <c r="E13" s="22"/>
    </row>
    <row r="14" spans="1:5" x14ac:dyDescent="0.2">
      <c r="A14" s="22"/>
      <c r="B14" s="22"/>
      <c r="C14" s="22"/>
      <c r="D14" s="22"/>
      <c r="E14" s="22"/>
    </row>
    <row r="15" spans="1:5" x14ac:dyDescent="0.2">
      <c r="A15" s="22"/>
      <c r="B15" s="22"/>
      <c r="C15" s="22"/>
      <c r="D15" s="22"/>
      <c r="E15" s="22"/>
    </row>
    <row r="16" spans="1:5" x14ac:dyDescent="0.2">
      <c r="A16" s="22"/>
      <c r="B16" s="22"/>
      <c r="C16" s="25" t="s">
        <v>185</v>
      </c>
      <c r="D16" s="22"/>
      <c r="E16" s="22"/>
    </row>
    <row r="17" spans="1:5" x14ac:dyDescent="0.2">
      <c r="A17" s="22"/>
      <c r="B17" s="30" t="s">
        <v>0</v>
      </c>
      <c r="C17" s="28"/>
      <c r="D17" s="27"/>
      <c r="E17" s="22"/>
    </row>
    <row r="18" spans="1:5" x14ac:dyDescent="0.2">
      <c r="A18" s="22"/>
      <c r="B18" s="30" t="s">
        <v>1</v>
      </c>
      <c r="C18" s="31"/>
      <c r="D18" s="22"/>
      <c r="E18" s="22"/>
    </row>
    <row r="19" spans="1:5" x14ac:dyDescent="0.2">
      <c r="A19" s="22"/>
      <c r="B19" s="30" t="s">
        <v>2</v>
      </c>
      <c r="C19" s="32"/>
      <c r="D19" s="22"/>
      <c r="E19" s="22"/>
    </row>
    <row r="20" spans="1:5" x14ac:dyDescent="0.2">
      <c r="A20" s="22"/>
      <c r="B20" s="22"/>
      <c r="C20" s="22"/>
      <c r="D20" s="22"/>
      <c r="E20" s="22"/>
    </row>
    <row r="21" spans="1:5" x14ac:dyDescent="0.2">
      <c r="A21" s="22"/>
      <c r="B21" s="22"/>
      <c r="C21" s="22"/>
      <c r="D21" s="22"/>
      <c r="E21" s="22"/>
    </row>
    <row r="22" spans="1:5" hidden="1" x14ac:dyDescent="0.2">
      <c r="A22" s="22"/>
      <c r="B22" s="22"/>
      <c r="C22" s="22"/>
      <c r="D22" s="22"/>
      <c r="E22" s="22"/>
    </row>
    <row r="23" spans="1:5" hidden="1" x14ac:dyDescent="0.2">
      <c r="A23" s="22"/>
      <c r="B23" s="22"/>
      <c r="C23" s="22"/>
      <c r="D23" s="22"/>
      <c r="E23" s="22"/>
    </row>
    <row r="24" spans="1:5" hidden="1" x14ac:dyDescent="0.2">
      <c r="A24" s="22"/>
      <c r="B24" s="22"/>
      <c r="C24" s="22"/>
      <c r="D24" s="22"/>
      <c r="E24" s="22"/>
    </row>
    <row r="25" spans="1:5" hidden="1" x14ac:dyDescent="0.2">
      <c r="B25" s="22"/>
      <c r="C25" s="22"/>
    </row>
  </sheetData>
  <hyperlinks>
    <hyperlink ref="B1" location="'Hinweise und Übersicht'!A1" display="Zurück zu Übersicht." xr:uid="{A552DDC6-21AE-4E13-9950-BB5AAAD6FD8C}"/>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0DC34-634B-4BB2-8B07-5F44AF6491D2}">
  <sheetPr>
    <tabColor theme="9" tint="0.79998168889431442"/>
  </sheetPr>
  <dimension ref="A1:C39"/>
  <sheetViews>
    <sheetView workbookViewId="0"/>
  </sheetViews>
  <sheetFormatPr baseColWidth="10" defaultColWidth="0" defaultRowHeight="12.75" x14ac:dyDescent="0.2"/>
  <cols>
    <col min="1" max="1" width="72.42578125" style="24" customWidth="1"/>
    <col min="2" max="2" width="17.7109375" style="24" customWidth="1"/>
    <col min="3" max="3" width="11.42578125" style="24" customWidth="1"/>
    <col min="4" max="16384" width="11.42578125" style="24" hidden="1"/>
  </cols>
  <sheetData>
    <row r="1" spans="1:2" x14ac:dyDescent="0.2">
      <c r="A1" s="47" t="s">
        <v>176</v>
      </c>
    </row>
    <row r="2" spans="1:2" x14ac:dyDescent="0.2">
      <c r="A2" s="71" t="s">
        <v>140</v>
      </c>
    </row>
    <row r="4" spans="1:2" x14ac:dyDescent="0.2">
      <c r="A4" s="23" t="s">
        <v>96</v>
      </c>
    </row>
    <row r="6" spans="1:2" x14ac:dyDescent="0.2">
      <c r="A6" s="36" t="s">
        <v>117</v>
      </c>
      <c r="B6" s="36" t="s">
        <v>68</v>
      </c>
    </row>
    <row r="7" spans="1:2" x14ac:dyDescent="0.2">
      <c r="A7" s="144" t="s">
        <v>178</v>
      </c>
      <c r="B7" s="18"/>
    </row>
    <row r="8" spans="1:2" x14ac:dyDescent="0.2">
      <c r="A8" s="144" t="s">
        <v>41</v>
      </c>
      <c r="B8" s="18"/>
    </row>
    <row r="9" spans="1:2" x14ac:dyDescent="0.2">
      <c r="A9" s="144" t="s">
        <v>42</v>
      </c>
      <c r="B9" s="18"/>
    </row>
    <row r="10" spans="1:2" x14ac:dyDescent="0.2">
      <c r="A10" s="144" t="s">
        <v>43</v>
      </c>
      <c r="B10" s="18"/>
    </row>
    <row r="11" spans="1:2" x14ac:dyDescent="0.2">
      <c r="A11" s="144" t="s">
        <v>194</v>
      </c>
      <c r="B11" s="18"/>
    </row>
    <row r="12" spans="1:2" x14ac:dyDescent="0.2">
      <c r="A12" s="144" t="s">
        <v>44</v>
      </c>
      <c r="B12" s="18"/>
    </row>
    <row r="13" spans="1:2" x14ac:dyDescent="0.2">
      <c r="A13" s="144" t="s">
        <v>195</v>
      </c>
      <c r="B13" s="18"/>
    </row>
    <row r="14" spans="1:2" x14ac:dyDescent="0.2">
      <c r="A14" s="144" t="s">
        <v>45</v>
      </c>
      <c r="B14" s="18"/>
    </row>
    <row r="15" spans="1:2" x14ac:dyDescent="0.2">
      <c r="A15" s="144" t="s">
        <v>196</v>
      </c>
      <c r="B15" s="18"/>
    </row>
    <row r="17" spans="1:2" x14ac:dyDescent="0.2">
      <c r="B17" s="36" t="s">
        <v>89</v>
      </c>
    </row>
    <row r="18" spans="1:2" ht="39.950000000000003" customHeight="1" x14ac:dyDescent="0.2">
      <c r="A18" s="144" t="s">
        <v>17</v>
      </c>
      <c r="B18" s="48"/>
    </row>
    <row r="20" spans="1:2" x14ac:dyDescent="0.2">
      <c r="B20" s="36" t="s">
        <v>89</v>
      </c>
    </row>
    <row r="21" spans="1:2" ht="39.950000000000003" customHeight="1" x14ac:dyDescent="0.2">
      <c r="A21" s="144" t="s">
        <v>180</v>
      </c>
      <c r="B21" s="48"/>
    </row>
    <row r="23" spans="1:2" x14ac:dyDescent="0.2">
      <c r="A23" s="169" t="s">
        <v>179</v>
      </c>
      <c r="B23" s="169"/>
    </row>
    <row r="24" spans="1:2" ht="29.25" customHeight="1" x14ac:dyDescent="0.2">
      <c r="A24" s="168" t="s">
        <v>177</v>
      </c>
      <c r="B24" s="168"/>
    </row>
    <row r="25" spans="1:2" x14ac:dyDescent="0.2">
      <c r="A25" s="36" t="s">
        <v>115</v>
      </c>
      <c r="B25" s="36" t="s">
        <v>116</v>
      </c>
    </row>
    <row r="26" spans="1:2" x14ac:dyDescent="0.2">
      <c r="A26" s="37"/>
      <c r="B26" s="39"/>
    </row>
    <row r="27" spans="1:2" x14ac:dyDescent="0.2">
      <c r="A27" s="37"/>
      <c r="B27" s="39"/>
    </row>
    <row r="28" spans="1:2" x14ac:dyDescent="0.2">
      <c r="A28" s="37"/>
      <c r="B28" s="39"/>
    </row>
    <row r="29" spans="1:2" x14ac:dyDescent="0.2">
      <c r="A29" s="37"/>
      <c r="B29" s="39"/>
    </row>
    <row r="30" spans="1:2" x14ac:dyDescent="0.2">
      <c r="A30" s="37"/>
      <c r="B30" s="39"/>
    </row>
    <row r="31" spans="1:2" x14ac:dyDescent="0.2">
      <c r="A31" s="37"/>
      <c r="B31" s="39"/>
    </row>
    <row r="32" spans="1:2" x14ac:dyDescent="0.2">
      <c r="A32" s="37"/>
      <c r="B32" s="39"/>
    </row>
    <row r="33" spans="1:2" x14ac:dyDescent="0.2">
      <c r="A33" s="37"/>
      <c r="B33" s="39"/>
    </row>
    <row r="34" spans="1:2" x14ac:dyDescent="0.2">
      <c r="A34" s="37"/>
      <c r="B34" s="39"/>
    </row>
    <row r="35" spans="1:2" x14ac:dyDescent="0.2">
      <c r="A35" s="37"/>
      <c r="B35" s="39"/>
    </row>
    <row r="36" spans="1:2" x14ac:dyDescent="0.2">
      <c r="A36" s="37"/>
      <c r="B36" s="39"/>
    </row>
    <row r="37" spans="1:2" x14ac:dyDescent="0.2">
      <c r="A37" s="37"/>
      <c r="B37" s="39"/>
    </row>
    <row r="38" spans="1:2" x14ac:dyDescent="0.2">
      <c r="A38" s="37"/>
      <c r="B38" s="39"/>
    </row>
    <row r="39" spans="1:2" x14ac:dyDescent="0.2">
      <c r="A39" s="37"/>
      <c r="B39" s="39"/>
    </row>
  </sheetData>
  <mergeCells count="2">
    <mergeCell ref="A24:B24"/>
    <mergeCell ref="A23:B23"/>
  </mergeCells>
  <conditionalFormatting sqref="A23">
    <cfRule type="expression" dxfId="0" priority="1">
      <formula>B7="Ja"</formula>
    </cfRule>
  </conditionalFormatting>
  <dataValidations count="2">
    <dataValidation type="list" allowBlank="1" showInputMessage="1" showErrorMessage="1" sqref="B7:B15" xr:uid="{585B025A-2128-47E0-A70E-3D94A46554FE}">
      <formula1>"Ja,Nein"</formula1>
    </dataValidation>
    <dataValidation type="decimal" allowBlank="1" showInputMessage="1" showErrorMessage="1" sqref="B26:B39" xr:uid="{F771C658-14AD-445B-A8EA-98F319F24B81}">
      <formula1>0</formula1>
      <formula2>99999999999999900000</formula2>
    </dataValidation>
  </dataValidations>
  <hyperlinks>
    <hyperlink ref="A4" location="'Hinweise und Übersicht'!A1" display="Zurück zu Übersicht." xr:uid="{F0E7346D-0885-425F-A891-2DD1D9B0E1F5}"/>
  </hyperlink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2F6B2-C654-4141-8411-AB00C5DE6B60}">
  <dimension ref="A1:C16"/>
  <sheetViews>
    <sheetView workbookViewId="0"/>
  </sheetViews>
  <sheetFormatPr baseColWidth="10" defaultColWidth="0" defaultRowHeight="12.75" zeroHeight="1" x14ac:dyDescent="0.2"/>
  <cols>
    <col min="1" max="1" width="113.85546875" style="24" bestFit="1" customWidth="1"/>
    <col min="2" max="2" width="17.7109375" style="24" customWidth="1"/>
    <col min="3" max="3" width="11.42578125" style="24" customWidth="1"/>
    <col min="4" max="16384" width="11.42578125" style="24" hidden="1"/>
  </cols>
  <sheetData>
    <row r="1" spans="1:2" x14ac:dyDescent="0.2">
      <c r="A1" s="145" t="s">
        <v>167</v>
      </c>
    </row>
    <row r="2" spans="1:2" x14ac:dyDescent="0.2">
      <c r="A2" s="71" t="s">
        <v>140</v>
      </c>
    </row>
    <row r="3" spans="1:2" x14ac:dyDescent="0.2"/>
    <row r="4" spans="1:2" x14ac:dyDescent="0.2">
      <c r="A4" s="23" t="s">
        <v>96</v>
      </c>
    </row>
    <row r="5" spans="1:2" x14ac:dyDescent="0.2">
      <c r="A5" s="146"/>
    </row>
    <row r="6" spans="1:2" x14ac:dyDescent="0.2">
      <c r="A6" s="147" t="s">
        <v>118</v>
      </c>
      <c r="B6" s="147" t="s">
        <v>68</v>
      </c>
    </row>
    <row r="7" spans="1:2" ht="12.75" customHeight="1" x14ac:dyDescent="0.2">
      <c r="A7" s="148" t="s">
        <v>229</v>
      </c>
      <c r="B7" s="18"/>
    </row>
    <row r="8" spans="1:2" ht="12.75" customHeight="1" x14ac:dyDescent="0.2">
      <c r="A8" s="148" t="s">
        <v>230</v>
      </c>
      <c r="B8" s="18"/>
    </row>
    <row r="9" spans="1:2" ht="12.75" customHeight="1" x14ac:dyDescent="0.2">
      <c r="A9" s="148" t="s">
        <v>231</v>
      </c>
      <c r="B9" s="18"/>
    </row>
    <row r="10" spans="1:2" ht="12.75" customHeight="1" x14ac:dyDescent="0.2">
      <c r="A10" s="148" t="s">
        <v>232</v>
      </c>
      <c r="B10" s="18"/>
    </row>
    <row r="11" spans="1:2" ht="12.75" customHeight="1" x14ac:dyDescent="0.2">
      <c r="A11" s="148" t="s">
        <v>233</v>
      </c>
      <c r="B11" s="18"/>
    </row>
    <row r="12" spans="1:2" ht="12.75" customHeight="1" x14ac:dyDescent="0.2"/>
    <row r="13" spans="1:2" x14ac:dyDescent="0.2">
      <c r="B13" s="36" t="s">
        <v>89</v>
      </c>
    </row>
    <row r="14" spans="1:2" ht="39.950000000000003" customHeight="1" x14ac:dyDescent="0.2">
      <c r="A14" s="149" t="s">
        <v>17</v>
      </c>
      <c r="B14" s="48"/>
    </row>
    <row r="15" spans="1:2" x14ac:dyDescent="0.2">
      <c r="A15" s="35"/>
    </row>
    <row r="16" spans="1:2" hidden="1" x14ac:dyDescent="0.2">
      <c r="A16" s="35"/>
    </row>
  </sheetData>
  <dataValidations disablePrompts="1" count="1">
    <dataValidation type="list" allowBlank="1" showInputMessage="1" showErrorMessage="1" sqref="B7:B11" xr:uid="{E3C7BE3B-527D-498D-B0CF-7D33A14F0CC4}">
      <formula1>"Ja,Nein"</formula1>
    </dataValidation>
  </dataValidations>
  <hyperlinks>
    <hyperlink ref="A4" location="'Hinweise und Übersicht'!A1" display="Zurück zu Übersicht." xr:uid="{2723E38F-B5FD-4CAB-BA2E-21307479B383}"/>
  </hyperlink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56CA9-0513-490C-B204-F14A09FB820C}">
  <sheetPr>
    <tabColor theme="4" tint="0.79998168889431442"/>
  </sheetPr>
  <dimension ref="A1:J22"/>
  <sheetViews>
    <sheetView workbookViewId="0"/>
  </sheetViews>
  <sheetFormatPr baseColWidth="10" defaultColWidth="0" defaultRowHeight="12.75" zeroHeight="1" x14ac:dyDescent="0.2"/>
  <cols>
    <col min="1" max="1" width="105.5703125" style="24" customWidth="1"/>
    <col min="2" max="2" width="17.7109375" style="24" customWidth="1"/>
    <col min="3" max="3" width="11.42578125" style="24" customWidth="1"/>
    <col min="4" max="10" width="0" style="24" hidden="1" customWidth="1"/>
    <col min="11" max="16384" width="11.42578125" style="24" hidden="1"/>
  </cols>
  <sheetData>
    <row r="1" spans="1:10" x14ac:dyDescent="0.2">
      <c r="A1" s="145" t="s">
        <v>122</v>
      </c>
      <c r="B1" s="77"/>
      <c r="C1" s="77"/>
      <c r="D1" s="77"/>
      <c r="E1" s="77"/>
      <c r="F1" s="77"/>
      <c r="G1" s="77"/>
      <c r="H1" s="77"/>
      <c r="I1" s="77"/>
      <c r="J1" s="77"/>
    </row>
    <row r="2" spans="1:10" x14ac:dyDescent="0.2">
      <c r="A2" s="71" t="s">
        <v>140</v>
      </c>
      <c r="B2" s="70"/>
      <c r="C2" s="93"/>
      <c r="D2" s="93"/>
      <c r="E2" s="93"/>
      <c r="F2" s="93"/>
      <c r="G2" s="93"/>
      <c r="H2" s="77"/>
      <c r="I2" s="150"/>
      <c r="J2" s="72"/>
    </row>
    <row r="3" spans="1:10" x14ac:dyDescent="0.2"/>
    <row r="4" spans="1:10" x14ac:dyDescent="0.2">
      <c r="A4" s="23" t="s">
        <v>96</v>
      </c>
    </row>
    <row r="5" spans="1:10" x14ac:dyDescent="0.2"/>
    <row r="6" spans="1:10" x14ac:dyDescent="0.2">
      <c r="A6" s="147" t="s">
        <v>119</v>
      </c>
      <c r="B6" s="147" t="s">
        <v>68</v>
      </c>
    </row>
    <row r="7" spans="1:10" x14ac:dyDescent="0.2">
      <c r="A7" s="148" t="s">
        <v>234</v>
      </c>
      <c r="B7" s="18"/>
    </row>
    <row r="8" spans="1:10" x14ac:dyDescent="0.2">
      <c r="A8" s="151" t="s">
        <v>235</v>
      </c>
      <c r="B8" s="18"/>
    </row>
    <row r="9" spans="1:10" x14ac:dyDescent="0.2">
      <c r="A9" s="152" t="s">
        <v>46</v>
      </c>
      <c r="B9" s="18"/>
    </row>
    <row r="10" spans="1:10" x14ac:dyDescent="0.2">
      <c r="A10" s="151" t="s">
        <v>236</v>
      </c>
      <c r="B10" s="18"/>
    </row>
    <row r="11" spans="1:10" x14ac:dyDescent="0.2">
      <c r="A11" s="151" t="s">
        <v>237</v>
      </c>
      <c r="B11" s="18"/>
    </row>
    <row r="12" spans="1:10" x14ac:dyDescent="0.2">
      <c r="A12" s="152" t="s">
        <v>47</v>
      </c>
      <c r="B12" s="18"/>
    </row>
    <row r="13" spans="1:10" x14ac:dyDescent="0.2">
      <c r="A13" s="152" t="s">
        <v>48</v>
      </c>
      <c r="B13" s="18"/>
    </row>
    <row r="14" spans="1:10" x14ac:dyDescent="0.2">
      <c r="A14" s="151" t="s">
        <v>238</v>
      </c>
      <c r="B14" s="18"/>
    </row>
    <row r="15" spans="1:10" x14ac:dyDescent="0.2"/>
    <row r="16" spans="1:10" x14ac:dyDescent="0.2">
      <c r="B16" s="36" t="s">
        <v>89</v>
      </c>
    </row>
    <row r="17" spans="1:2" ht="39.950000000000003" customHeight="1" x14ac:dyDescent="0.2">
      <c r="A17" s="149" t="s">
        <v>17</v>
      </c>
      <c r="B17" s="48"/>
    </row>
    <row r="18" spans="1:2" x14ac:dyDescent="0.2">
      <c r="A18" s="153"/>
    </row>
    <row r="19" spans="1:2" hidden="1" x14ac:dyDescent="0.2">
      <c r="A19" s="153"/>
    </row>
    <row r="20" spans="1:2" hidden="1" x14ac:dyDescent="0.2">
      <c r="A20" s="153"/>
    </row>
    <row r="21" spans="1:2" hidden="1" x14ac:dyDescent="0.2">
      <c r="A21" s="153"/>
    </row>
    <row r="22" spans="1:2" hidden="1" x14ac:dyDescent="0.2">
      <c r="A22" s="153"/>
    </row>
  </sheetData>
  <dataValidations count="3">
    <dataValidation type="whole" operator="greaterThanOrEqual" allowBlank="1" showInputMessage="1" showErrorMessage="1" sqref="F4:F12 H14" xr:uid="{F9FA373F-6EA5-45C9-8E04-862F8DFC2742}">
      <formula1>0</formula1>
    </dataValidation>
    <dataValidation type="decimal" operator="greaterThanOrEqual" allowBlank="1" showInputMessage="1" showErrorMessage="1" sqref="I14 G4:G13" xr:uid="{F8F78F41-9A7B-4788-BFD6-86537E702361}">
      <formula1>0</formula1>
    </dataValidation>
    <dataValidation type="list" allowBlank="1" showInputMessage="1" showErrorMessage="1" sqref="B7:B14" xr:uid="{4759F62B-45FD-4193-84AE-E57DB51151D4}">
      <formula1>"Ja,Nein"</formula1>
    </dataValidation>
  </dataValidations>
  <hyperlinks>
    <hyperlink ref="A4" location="'Hinweise und Übersicht'!A1" display="Zurück zu Übersicht." xr:uid="{A3473CE4-CDAB-429A-8784-A82BA0438E78}"/>
  </hyperlinks>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1C742-45D4-4FB9-9E1E-24F22F451A94}">
  <sheetPr>
    <tabColor theme="4" tint="0.79998168889431442"/>
  </sheetPr>
  <dimension ref="A1:C16"/>
  <sheetViews>
    <sheetView workbookViewId="0"/>
  </sheetViews>
  <sheetFormatPr baseColWidth="10" defaultColWidth="0" defaultRowHeight="12.75" zeroHeight="1" x14ac:dyDescent="0.2"/>
  <cols>
    <col min="1" max="1" width="102.7109375" style="35" customWidth="1"/>
    <col min="2" max="2" width="17.7109375" style="35" customWidth="1"/>
    <col min="3" max="3" width="11.42578125" style="35" customWidth="1"/>
    <col min="4" max="16384" width="11.42578125" style="35" hidden="1"/>
  </cols>
  <sheetData>
    <row r="1" spans="1:2" ht="12.75" customHeight="1" x14ac:dyDescent="0.2">
      <c r="A1" s="116" t="s">
        <v>124</v>
      </c>
    </row>
    <row r="2" spans="1:2" x14ac:dyDescent="0.2">
      <c r="A2" s="71" t="s">
        <v>140</v>
      </c>
    </row>
    <row r="3" spans="1:2" x14ac:dyDescent="0.2">
      <c r="A3" s="71"/>
    </row>
    <row r="4" spans="1:2" x14ac:dyDescent="0.2">
      <c r="A4" s="23" t="s">
        <v>96</v>
      </c>
      <c r="B4" s="24"/>
    </row>
    <row r="5" spans="1:2" x14ac:dyDescent="0.2">
      <c r="A5" s="24"/>
      <c r="B5" s="24"/>
    </row>
    <row r="6" spans="1:2" x14ac:dyDescent="0.2">
      <c r="A6" s="147" t="s">
        <v>120</v>
      </c>
      <c r="B6" s="147" t="s">
        <v>68</v>
      </c>
    </row>
    <row r="7" spans="1:2" ht="12.75" customHeight="1" x14ac:dyDescent="0.2">
      <c r="A7" s="154" t="s">
        <v>239</v>
      </c>
      <c r="B7" s="18"/>
    </row>
    <row r="8" spans="1:2" ht="12.75" customHeight="1" x14ac:dyDescent="0.2">
      <c r="A8" s="154" t="s">
        <v>240</v>
      </c>
      <c r="B8" s="18"/>
    </row>
    <row r="9" spans="1:2" ht="12.75" customHeight="1" x14ac:dyDescent="0.2">
      <c r="A9" s="154" t="s">
        <v>241</v>
      </c>
      <c r="B9" s="18"/>
    </row>
    <row r="10" spans="1:2" ht="12.75" customHeight="1" x14ac:dyDescent="0.2">
      <c r="A10" s="154" t="s">
        <v>242</v>
      </c>
      <c r="B10" s="18"/>
    </row>
    <row r="11" spans="1:2" x14ac:dyDescent="0.2">
      <c r="A11" s="154" t="s">
        <v>243</v>
      </c>
      <c r="B11" s="18"/>
    </row>
    <row r="12" spans="1:2" x14ac:dyDescent="0.2">
      <c r="A12" s="154" t="s">
        <v>244</v>
      </c>
      <c r="B12" s="18"/>
    </row>
    <row r="13" spans="1:2" x14ac:dyDescent="0.2"/>
    <row r="14" spans="1:2" x14ac:dyDescent="0.2">
      <c r="A14" s="24"/>
      <c r="B14" s="36" t="s">
        <v>89</v>
      </c>
    </row>
    <row r="15" spans="1:2" ht="39.950000000000003" customHeight="1" x14ac:dyDescent="0.2">
      <c r="A15" s="149" t="s">
        <v>17</v>
      </c>
      <c r="B15" s="48"/>
    </row>
    <row r="16" spans="1:2" x14ac:dyDescent="0.2"/>
  </sheetData>
  <dataValidations count="1">
    <dataValidation type="list" allowBlank="1" showInputMessage="1" showErrorMessage="1" sqref="B7:B12" xr:uid="{B5B4D483-2967-4E06-B12A-683973E4EC5E}">
      <formula1>"Ja,Nein"</formula1>
    </dataValidation>
  </dataValidations>
  <hyperlinks>
    <hyperlink ref="A4" location="'Hinweise und Übersicht'!A1" display="Zurück zu Übersicht." xr:uid="{1C185EE8-6BF3-4534-BDC0-92F988C89F88}"/>
  </hyperlink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57F6C-B85B-4D03-8BED-D961F698EE4D}">
  <sheetPr>
    <tabColor theme="4" tint="0.79998168889431442"/>
  </sheetPr>
  <dimension ref="A1:B8"/>
  <sheetViews>
    <sheetView workbookViewId="0"/>
  </sheetViews>
  <sheetFormatPr baseColWidth="10" defaultColWidth="0" defaultRowHeight="12.75" zeroHeight="1" x14ac:dyDescent="0.2"/>
  <cols>
    <col min="1" max="1" width="109.7109375" style="24" customWidth="1"/>
    <col min="2" max="2" width="11.42578125" style="24" customWidth="1"/>
    <col min="3" max="16384" width="11.42578125" style="24" hidden="1"/>
  </cols>
  <sheetData>
    <row r="1" spans="1:1" x14ac:dyDescent="0.2">
      <c r="A1" s="47" t="s">
        <v>132</v>
      </c>
    </row>
    <row r="2" spans="1:1" ht="25.5" x14ac:dyDescent="0.2">
      <c r="A2" s="79" t="s">
        <v>121</v>
      </c>
    </row>
    <row r="3" spans="1:1" x14ac:dyDescent="0.2"/>
    <row r="4" spans="1:1" x14ac:dyDescent="0.2">
      <c r="A4" s="23" t="s">
        <v>96</v>
      </c>
    </row>
    <row r="5" spans="1:1" x14ac:dyDescent="0.2">
      <c r="A5" s="23"/>
    </row>
    <row r="6" spans="1:1" x14ac:dyDescent="0.2">
      <c r="A6" s="36" t="s">
        <v>89</v>
      </c>
    </row>
    <row r="7" spans="1:1" ht="96" customHeight="1" x14ac:dyDescent="0.2">
      <c r="A7" s="48"/>
    </row>
    <row r="8" spans="1:1" x14ac:dyDescent="0.2"/>
  </sheetData>
  <dataValidations count="1">
    <dataValidation operator="greaterThanOrEqual" allowBlank="1" showInputMessage="1" showErrorMessage="1" sqref="A6" xr:uid="{E48E726A-58DA-4AD7-AB87-363F5073E973}"/>
  </dataValidations>
  <hyperlinks>
    <hyperlink ref="A4" location="'Hinweise und Übersicht'!A1" display="Zurück zu Übersicht." xr:uid="{236511B5-7A27-44EF-8E18-A5A8243B2E17}"/>
  </hyperlink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1DFDF-9362-4FE0-8619-16967BB5CBC5}">
  <sheetPr>
    <tabColor theme="9" tint="0.79998168889431442"/>
  </sheetPr>
  <dimension ref="A1:C18"/>
  <sheetViews>
    <sheetView workbookViewId="0"/>
  </sheetViews>
  <sheetFormatPr baseColWidth="10" defaultColWidth="0" defaultRowHeight="12.75" zeroHeight="1" x14ac:dyDescent="0.2"/>
  <cols>
    <col min="1" max="1" width="97.5703125" style="24" customWidth="1"/>
    <col min="2" max="2" width="17.7109375" style="24" customWidth="1"/>
    <col min="3" max="3" width="11.42578125" style="24" customWidth="1"/>
    <col min="4" max="16384" width="11.42578125" style="24" hidden="1"/>
  </cols>
  <sheetData>
    <row r="1" spans="1:2" x14ac:dyDescent="0.2">
      <c r="A1" s="47" t="s">
        <v>123</v>
      </c>
    </row>
    <row r="2" spans="1:2" x14ac:dyDescent="0.2">
      <c r="A2" s="71" t="s">
        <v>140</v>
      </c>
    </row>
    <row r="3" spans="1:2" x14ac:dyDescent="0.2"/>
    <row r="4" spans="1:2" x14ac:dyDescent="0.2">
      <c r="A4" s="23" t="s">
        <v>96</v>
      </c>
    </row>
    <row r="5" spans="1:2" x14ac:dyDescent="0.2"/>
    <row r="6" spans="1:2" x14ac:dyDescent="0.2">
      <c r="A6" s="147" t="s">
        <v>119</v>
      </c>
      <c r="B6" s="147" t="s">
        <v>68</v>
      </c>
    </row>
    <row r="7" spans="1:2" ht="12.75" customHeight="1" x14ac:dyDescent="0.2">
      <c r="A7" s="155" t="s">
        <v>245</v>
      </c>
      <c r="B7" s="18"/>
    </row>
    <row r="8" spans="1:2" ht="12.75" customHeight="1" x14ac:dyDescent="0.2">
      <c r="A8" s="156" t="s">
        <v>49</v>
      </c>
      <c r="B8" s="18"/>
    </row>
    <row r="9" spans="1:2" ht="12.75" customHeight="1" x14ac:dyDescent="0.2">
      <c r="A9" s="155" t="s">
        <v>246</v>
      </c>
      <c r="B9" s="18"/>
    </row>
    <row r="10" spans="1:2" ht="12.75" customHeight="1" x14ac:dyDescent="0.2">
      <c r="A10" s="155" t="s">
        <v>247</v>
      </c>
      <c r="B10" s="18"/>
    </row>
    <row r="11" spans="1:2" ht="12.75" customHeight="1" x14ac:dyDescent="0.2">
      <c r="A11" s="155" t="s">
        <v>248</v>
      </c>
      <c r="B11" s="18"/>
    </row>
    <row r="12" spans="1:2" ht="12.75" customHeight="1" x14ac:dyDescent="0.2">
      <c r="A12" s="156" t="s">
        <v>47</v>
      </c>
      <c r="B12" s="18"/>
    </row>
    <row r="13" spans="1:2" ht="12.75" customHeight="1" x14ac:dyDescent="0.2">
      <c r="A13" s="155" t="s">
        <v>249</v>
      </c>
      <c r="B13" s="18"/>
    </row>
    <row r="14" spans="1:2" ht="12.75" customHeight="1" x14ac:dyDescent="0.2">
      <c r="A14" s="156" t="s">
        <v>50</v>
      </c>
      <c r="B14" s="18"/>
    </row>
    <row r="15" spans="1:2" x14ac:dyDescent="0.2"/>
    <row r="16" spans="1:2" x14ac:dyDescent="0.2">
      <c r="B16" s="36" t="s">
        <v>89</v>
      </c>
    </row>
    <row r="17" spans="1:2" ht="39.950000000000003" customHeight="1" x14ac:dyDescent="0.2">
      <c r="A17" s="149" t="s">
        <v>17</v>
      </c>
      <c r="B17" s="48"/>
    </row>
    <row r="18" spans="1:2" x14ac:dyDescent="0.2"/>
  </sheetData>
  <dataValidations count="1">
    <dataValidation type="list" allowBlank="1" showInputMessage="1" showErrorMessage="1" sqref="B7:B14" xr:uid="{945A8902-5B86-406A-94C8-A6007D57B0BC}">
      <formula1>"Ja,Nein"</formula1>
    </dataValidation>
  </dataValidations>
  <hyperlinks>
    <hyperlink ref="A4" location="'Hinweise und Übersicht'!A1" display="Zurück zu Übersicht." xr:uid="{D36C09D9-4A0C-43C0-B5CA-0A9CEAC7B2A3}"/>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A68C6-2410-40A6-8149-5F2FBCA598DA}">
  <dimension ref="A1:J24"/>
  <sheetViews>
    <sheetView workbookViewId="0"/>
  </sheetViews>
  <sheetFormatPr baseColWidth="10" defaultColWidth="0" defaultRowHeight="12.75" x14ac:dyDescent="0.2"/>
  <cols>
    <col min="1" max="1" width="30.140625" style="35" bestFit="1" customWidth="1"/>
    <col min="2" max="2" width="11.5703125" style="35" bestFit="1" customWidth="1"/>
    <col min="3" max="3" width="11.28515625" style="35" bestFit="1" customWidth="1"/>
    <col min="4" max="4" width="12.5703125" style="35" bestFit="1" customWidth="1"/>
    <col min="5" max="5" width="10.85546875" style="35" bestFit="1" customWidth="1"/>
    <col min="6" max="6" width="10.140625" style="35" bestFit="1" customWidth="1"/>
    <col min="7" max="7" width="15" style="35" bestFit="1" customWidth="1"/>
    <col min="8" max="8" width="18.5703125" style="35" bestFit="1" customWidth="1"/>
    <col min="9" max="9" width="18.7109375" style="35" bestFit="1" customWidth="1"/>
    <col min="10" max="10" width="11.42578125" style="35" customWidth="1"/>
    <col min="11" max="16384" width="11.42578125" style="35" hidden="1"/>
  </cols>
  <sheetData>
    <row r="1" spans="1:10" x14ac:dyDescent="0.2">
      <c r="A1" s="33" t="s">
        <v>152</v>
      </c>
      <c r="B1" s="34"/>
      <c r="C1" s="34"/>
      <c r="D1" s="34"/>
      <c r="E1" s="34"/>
      <c r="F1" s="34"/>
      <c r="G1" s="34"/>
      <c r="H1" s="34"/>
      <c r="I1" s="34"/>
      <c r="J1" s="34"/>
    </row>
    <row r="2" spans="1:10" x14ac:dyDescent="0.2">
      <c r="A2" s="34" t="s">
        <v>94</v>
      </c>
      <c r="B2" s="34"/>
      <c r="C2" s="34"/>
      <c r="D2" s="34"/>
      <c r="E2" s="34"/>
      <c r="F2" s="34"/>
      <c r="G2" s="34"/>
      <c r="H2" s="34"/>
      <c r="I2" s="34"/>
      <c r="J2" s="34"/>
    </row>
    <row r="3" spans="1:10" x14ac:dyDescent="0.2">
      <c r="A3" s="34"/>
      <c r="B3" s="34"/>
      <c r="C3" s="34"/>
      <c r="D3" s="34"/>
      <c r="E3" s="34"/>
      <c r="F3" s="34"/>
      <c r="G3" s="34"/>
      <c r="H3" s="34"/>
      <c r="I3" s="34"/>
      <c r="J3" s="34"/>
    </row>
    <row r="4" spans="1:10" x14ac:dyDescent="0.2">
      <c r="A4" s="23" t="s">
        <v>96</v>
      </c>
      <c r="B4" s="34"/>
      <c r="C4" s="34"/>
      <c r="D4" s="34"/>
      <c r="E4" s="34"/>
      <c r="F4" s="34"/>
      <c r="G4" s="34"/>
      <c r="H4" s="34"/>
      <c r="I4" s="34"/>
      <c r="J4" s="34"/>
    </row>
    <row r="5" spans="1:10" x14ac:dyDescent="0.2">
      <c r="F5" s="157" t="s">
        <v>54</v>
      </c>
      <c r="G5" s="157"/>
      <c r="H5" s="157"/>
      <c r="I5" s="157"/>
    </row>
    <row r="6" spans="1:10" x14ac:dyDescent="0.2">
      <c r="A6" s="36" t="s">
        <v>52</v>
      </c>
      <c r="B6" s="36" t="s">
        <v>51</v>
      </c>
      <c r="C6" s="36" t="s">
        <v>5</v>
      </c>
      <c r="D6" s="36" t="s">
        <v>6</v>
      </c>
      <c r="E6" s="36" t="s">
        <v>7</v>
      </c>
      <c r="F6" s="36" t="s">
        <v>53</v>
      </c>
      <c r="G6" s="36" t="s">
        <v>8</v>
      </c>
      <c r="H6" s="36" t="s">
        <v>9</v>
      </c>
      <c r="I6" s="36" t="s">
        <v>10</v>
      </c>
    </row>
    <row r="7" spans="1:10" x14ac:dyDescent="0.2">
      <c r="A7" s="37"/>
      <c r="B7" s="37"/>
      <c r="C7" s="37"/>
      <c r="D7" s="38"/>
      <c r="E7" s="38"/>
      <c r="F7" s="39"/>
      <c r="G7" s="39"/>
      <c r="H7" s="39"/>
      <c r="I7" s="39"/>
    </row>
    <row r="8" spans="1:10" x14ac:dyDescent="0.2">
      <c r="A8" s="37"/>
      <c r="B8" s="37"/>
      <c r="C8" s="37"/>
      <c r="D8" s="38"/>
      <c r="E8" s="38"/>
      <c r="F8" s="39"/>
      <c r="G8" s="39"/>
      <c r="H8" s="39"/>
      <c r="I8" s="39"/>
    </row>
    <row r="9" spans="1:10" x14ac:dyDescent="0.2">
      <c r="A9" s="37"/>
      <c r="B9" s="37"/>
      <c r="C9" s="37"/>
      <c r="D9" s="38"/>
      <c r="E9" s="38"/>
      <c r="F9" s="39"/>
      <c r="G9" s="39"/>
      <c r="H9" s="39"/>
      <c r="I9" s="39"/>
    </row>
    <row r="10" spans="1:10" x14ac:dyDescent="0.2">
      <c r="A10" s="37"/>
      <c r="B10" s="37"/>
      <c r="C10" s="37"/>
      <c r="D10" s="38"/>
      <c r="E10" s="38"/>
      <c r="F10" s="39"/>
      <c r="G10" s="39"/>
      <c r="H10" s="39"/>
      <c r="I10" s="39"/>
    </row>
    <row r="11" spans="1:10" x14ac:dyDescent="0.2">
      <c r="A11" s="37"/>
      <c r="B11" s="37"/>
      <c r="C11" s="37"/>
      <c r="D11" s="38"/>
      <c r="E11" s="38"/>
      <c r="F11" s="39"/>
      <c r="G11" s="39"/>
      <c r="H11" s="39"/>
      <c r="I11" s="39"/>
    </row>
    <row r="12" spans="1:10" x14ac:dyDescent="0.2">
      <c r="A12" s="37"/>
      <c r="B12" s="37"/>
      <c r="C12" s="37"/>
      <c r="D12" s="38"/>
      <c r="E12" s="38"/>
      <c r="F12" s="39"/>
      <c r="G12" s="39"/>
      <c r="H12" s="39"/>
      <c r="I12" s="39"/>
    </row>
    <row r="13" spans="1:10" x14ac:dyDescent="0.2">
      <c r="A13" s="37"/>
      <c r="B13" s="37"/>
      <c r="C13" s="37"/>
      <c r="D13" s="38"/>
      <c r="E13" s="38"/>
      <c r="F13" s="39"/>
      <c r="G13" s="39"/>
      <c r="H13" s="39"/>
      <c r="I13" s="39"/>
    </row>
    <row r="14" spans="1:10" x14ac:dyDescent="0.2">
      <c r="A14" s="37"/>
      <c r="B14" s="37"/>
      <c r="C14" s="37"/>
      <c r="D14" s="38"/>
      <c r="E14" s="38"/>
      <c r="F14" s="39"/>
      <c r="G14" s="39"/>
      <c r="H14" s="39"/>
      <c r="I14" s="39"/>
    </row>
    <row r="15" spans="1:10" x14ac:dyDescent="0.2">
      <c r="A15" s="37"/>
      <c r="B15" s="37"/>
      <c r="C15" s="37"/>
      <c r="D15" s="38"/>
      <c r="E15" s="38"/>
      <c r="F15" s="39"/>
      <c r="G15" s="39"/>
      <c r="H15" s="39"/>
      <c r="I15" s="39"/>
    </row>
    <row r="16" spans="1:10" x14ac:dyDescent="0.2">
      <c r="A16" s="37"/>
      <c r="B16" s="37"/>
      <c r="C16" s="37"/>
      <c r="D16" s="38"/>
      <c r="E16" s="38"/>
      <c r="F16" s="39"/>
      <c r="G16" s="39"/>
      <c r="H16" s="39"/>
      <c r="I16" s="39"/>
    </row>
    <row r="17" spans="1:9" x14ac:dyDescent="0.2">
      <c r="A17" s="37"/>
      <c r="B17" s="37"/>
      <c r="C17" s="37"/>
      <c r="D17" s="38"/>
      <c r="E17" s="38"/>
      <c r="F17" s="39"/>
      <c r="G17" s="39"/>
      <c r="H17" s="39"/>
      <c r="I17" s="39"/>
    </row>
    <row r="18" spans="1:9" x14ac:dyDescent="0.2">
      <c r="A18" s="37"/>
      <c r="B18" s="37"/>
      <c r="C18" s="37"/>
      <c r="D18" s="38"/>
      <c r="E18" s="38"/>
      <c r="F18" s="39"/>
      <c r="G18" s="39"/>
      <c r="H18" s="39"/>
      <c r="I18" s="39"/>
    </row>
    <row r="19" spans="1:9" x14ac:dyDescent="0.2">
      <c r="A19" s="37"/>
      <c r="B19" s="37"/>
      <c r="C19" s="37"/>
      <c r="D19" s="38"/>
      <c r="E19" s="38"/>
      <c r="F19" s="39"/>
      <c r="G19" s="39"/>
      <c r="H19" s="39"/>
      <c r="I19" s="39"/>
    </row>
    <row r="20" spans="1:9" x14ac:dyDescent="0.2">
      <c r="A20" s="37"/>
      <c r="B20" s="37"/>
      <c r="C20" s="37"/>
      <c r="D20" s="38"/>
      <c r="E20" s="38"/>
      <c r="F20" s="39"/>
      <c r="G20" s="39"/>
      <c r="H20" s="39"/>
      <c r="I20" s="39"/>
    </row>
    <row r="21" spans="1:9" x14ac:dyDescent="0.2">
      <c r="A21" s="37"/>
      <c r="B21" s="37"/>
      <c r="C21" s="37"/>
      <c r="D21" s="38"/>
      <c r="E21" s="38"/>
      <c r="F21" s="39"/>
      <c r="G21" s="39"/>
      <c r="H21" s="39"/>
      <c r="I21" s="39"/>
    </row>
    <row r="22" spans="1:9" x14ac:dyDescent="0.2">
      <c r="A22" s="37"/>
      <c r="B22" s="37"/>
      <c r="C22" s="37"/>
      <c r="D22" s="38"/>
      <c r="E22" s="38"/>
      <c r="F22" s="39"/>
      <c r="G22" s="39"/>
      <c r="H22" s="39"/>
      <c r="I22" s="39"/>
    </row>
    <row r="23" spans="1:9" x14ac:dyDescent="0.2">
      <c r="A23" s="37"/>
      <c r="B23" s="37"/>
      <c r="C23" s="37"/>
      <c r="D23" s="38"/>
      <c r="E23" s="38"/>
      <c r="F23" s="39"/>
      <c r="G23" s="39"/>
      <c r="H23" s="39"/>
      <c r="I23" s="39"/>
    </row>
    <row r="24" spans="1:9" x14ac:dyDescent="0.2">
      <c r="A24" s="37"/>
      <c r="B24" s="37"/>
      <c r="C24" s="37"/>
      <c r="D24" s="38"/>
      <c r="E24" s="38"/>
      <c r="F24" s="39"/>
      <c r="G24" s="39"/>
      <c r="H24" s="39"/>
      <c r="I24" s="39"/>
    </row>
  </sheetData>
  <mergeCells count="1">
    <mergeCell ref="F5:I5"/>
  </mergeCells>
  <dataValidations count="2">
    <dataValidation type="decimal" allowBlank="1" showInputMessage="1" showErrorMessage="1" sqref="F7:I24" xr:uid="{F825B748-5F23-4842-920A-BA9B1AB1EBAD}">
      <formula1>0</formula1>
      <formula2>99999999999999900000</formula2>
    </dataValidation>
    <dataValidation type="date" allowBlank="1" showInputMessage="1" showErrorMessage="1" sqref="D7:E24" xr:uid="{C9CF3BA5-8A6D-4BD8-87B2-60C5479DCAD4}">
      <formula1>1</formula1>
      <formula2>73050</formula2>
    </dataValidation>
  </dataValidations>
  <hyperlinks>
    <hyperlink ref="A4" location="'Hinweise und Übersicht'!A1" display="Zurück zu Übersicht." xr:uid="{5DEE8217-FDC1-42BE-BD67-7C96450E175A}"/>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9A84B-69A4-4769-8BB2-4203EA533E7B}">
  <dimension ref="A1:I12"/>
  <sheetViews>
    <sheetView workbookViewId="0"/>
  </sheetViews>
  <sheetFormatPr baseColWidth="10" defaultColWidth="0" defaultRowHeight="12.75" zeroHeight="1" x14ac:dyDescent="0.2"/>
  <cols>
    <col min="1" max="1" width="15.28515625" style="24" customWidth="1"/>
    <col min="2" max="2" width="12.140625" style="24" customWidth="1"/>
    <col min="3" max="3" width="16.7109375" style="24" bestFit="1" customWidth="1"/>
    <col min="4" max="4" width="24.7109375" style="24" bestFit="1" customWidth="1"/>
    <col min="5" max="5" width="18" style="24" bestFit="1" customWidth="1"/>
    <col min="6" max="6" width="16.7109375" style="24" bestFit="1" customWidth="1"/>
    <col min="7" max="7" width="24.7109375" style="24" bestFit="1" customWidth="1"/>
    <col min="8" max="8" width="18" style="24" bestFit="1" customWidth="1"/>
    <col min="9" max="9" width="11.42578125" style="24" customWidth="1"/>
    <col min="10" max="16384" width="11.42578125" style="24" hidden="1"/>
  </cols>
  <sheetData>
    <row r="1" spans="1:8" ht="12.75" customHeight="1" x14ac:dyDescent="0.2">
      <c r="A1" s="40" t="s">
        <v>255</v>
      </c>
      <c r="C1" s="41"/>
      <c r="D1" s="41"/>
      <c r="E1" s="41"/>
      <c r="F1" s="41"/>
      <c r="G1" s="41"/>
      <c r="H1" s="41"/>
    </row>
    <row r="2" spans="1:8" x14ac:dyDescent="0.2">
      <c r="A2" s="35" t="s">
        <v>95</v>
      </c>
      <c r="C2" s="42"/>
      <c r="D2" s="43"/>
      <c r="E2" s="44"/>
      <c r="F2" s="42"/>
      <c r="G2" s="43"/>
      <c r="H2" s="44"/>
    </row>
    <row r="3" spans="1:8" x14ac:dyDescent="0.2">
      <c r="A3" s="35"/>
      <c r="C3" s="42"/>
      <c r="D3" s="43"/>
      <c r="E3" s="44"/>
      <c r="F3" s="42"/>
      <c r="G3" s="43"/>
      <c r="H3" s="44"/>
    </row>
    <row r="4" spans="1:8" x14ac:dyDescent="0.2">
      <c r="A4" s="23" t="s">
        <v>96</v>
      </c>
    </row>
    <row r="5" spans="1:8" x14ac:dyDescent="0.2">
      <c r="B5" s="161" t="s">
        <v>154</v>
      </c>
      <c r="C5" s="161"/>
      <c r="D5" s="161"/>
      <c r="E5" s="161"/>
      <c r="F5" s="158" t="s">
        <v>155</v>
      </c>
      <c r="G5" s="159"/>
      <c r="H5" s="160"/>
    </row>
    <row r="6" spans="1:8" x14ac:dyDescent="0.2">
      <c r="A6" s="171" t="s">
        <v>253</v>
      </c>
      <c r="B6" s="36" t="s">
        <v>169</v>
      </c>
      <c r="C6" s="36" t="s">
        <v>159</v>
      </c>
      <c r="D6" s="36" t="s">
        <v>160</v>
      </c>
      <c r="E6" s="36" t="s">
        <v>161</v>
      </c>
      <c r="F6" s="36" t="s">
        <v>159</v>
      </c>
      <c r="G6" s="36" t="s">
        <v>160</v>
      </c>
      <c r="H6" s="36" t="s">
        <v>161</v>
      </c>
    </row>
    <row r="7" spans="1:8" x14ac:dyDescent="0.2">
      <c r="A7" s="45">
        <v>2026</v>
      </c>
      <c r="B7" s="39"/>
      <c r="C7" s="39"/>
      <c r="D7" s="39"/>
      <c r="E7" s="39"/>
      <c r="F7" s="39"/>
      <c r="G7" s="39"/>
      <c r="H7" s="39"/>
    </row>
    <row r="8" spans="1:8" x14ac:dyDescent="0.2">
      <c r="A8" s="45">
        <v>2027</v>
      </c>
      <c r="B8" s="46"/>
      <c r="C8" s="46"/>
      <c r="D8" s="46"/>
      <c r="E8" s="46"/>
      <c r="F8" s="39"/>
      <c r="G8" s="46"/>
      <c r="H8" s="46"/>
    </row>
    <row r="9" spans="1:8" x14ac:dyDescent="0.2">
      <c r="A9" s="45">
        <v>2028</v>
      </c>
      <c r="B9" s="46"/>
      <c r="C9" s="46"/>
      <c r="D9" s="46"/>
      <c r="E9" s="46"/>
      <c r="F9" s="39"/>
      <c r="G9" s="46"/>
      <c r="H9" s="46"/>
    </row>
    <row r="10" spans="1:8" x14ac:dyDescent="0.2">
      <c r="A10" s="45">
        <v>2029</v>
      </c>
      <c r="B10" s="46"/>
      <c r="C10" s="46"/>
      <c r="D10" s="46"/>
      <c r="E10" s="46"/>
      <c r="F10" s="39"/>
      <c r="G10" s="46"/>
      <c r="H10" s="46"/>
    </row>
    <row r="11" spans="1:8" x14ac:dyDescent="0.2">
      <c r="A11" s="45">
        <v>2030</v>
      </c>
      <c r="B11" s="46"/>
      <c r="C11" s="46"/>
      <c r="D11" s="46"/>
      <c r="E11" s="46"/>
      <c r="F11" s="39"/>
      <c r="G11" s="46"/>
      <c r="H11" s="46"/>
    </row>
    <row r="12" spans="1:8" x14ac:dyDescent="0.2"/>
  </sheetData>
  <mergeCells count="2">
    <mergeCell ref="F5:H5"/>
    <mergeCell ref="B5:E5"/>
  </mergeCells>
  <dataValidations count="1">
    <dataValidation type="decimal" allowBlank="1" showInputMessage="1" showErrorMessage="1" sqref="B7:H11" xr:uid="{4862BB94-4745-494A-9904-65AA19947093}">
      <formula1>0</formula1>
      <formula2>99999999999999900000</formula2>
    </dataValidation>
  </dataValidations>
  <hyperlinks>
    <hyperlink ref="A4" location="'Hinweise und Übersicht'!A1" display="Zurück zu Übersicht." xr:uid="{10DDE636-C97D-4A14-BD9B-4B44A8D4E01E}"/>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3CDD7-58AA-4355-8D38-34C06BF3004C}">
  <dimension ref="A1:B8"/>
  <sheetViews>
    <sheetView workbookViewId="0"/>
  </sheetViews>
  <sheetFormatPr baseColWidth="10" defaultColWidth="0" defaultRowHeight="12.75" zeroHeight="1" x14ac:dyDescent="0.2"/>
  <cols>
    <col min="1" max="1" width="154.28515625" style="24" customWidth="1"/>
    <col min="2" max="2" width="11.42578125" style="24" customWidth="1"/>
    <col min="3" max="16384" width="11.42578125" style="24" hidden="1"/>
  </cols>
  <sheetData>
    <row r="1" spans="1:2" x14ac:dyDescent="0.2">
      <c r="A1" s="47" t="s">
        <v>203</v>
      </c>
    </row>
    <row r="2" spans="1:2" x14ac:dyDescent="0.2">
      <c r="B2" s="35"/>
    </row>
    <row r="3" spans="1:2" x14ac:dyDescent="0.2"/>
    <row r="4" spans="1:2" x14ac:dyDescent="0.2">
      <c r="A4" s="23" t="s">
        <v>96</v>
      </c>
    </row>
    <row r="5" spans="1:2" x14ac:dyDescent="0.2">
      <c r="B5" s="35"/>
    </row>
    <row r="6" spans="1:2" x14ac:dyDescent="0.2">
      <c r="A6" s="36" t="s">
        <v>89</v>
      </c>
    </row>
    <row r="7" spans="1:2" ht="131.25" customHeight="1" x14ac:dyDescent="0.2">
      <c r="A7" s="48"/>
    </row>
    <row r="8" spans="1:2" x14ac:dyDescent="0.2"/>
  </sheetData>
  <hyperlinks>
    <hyperlink ref="A4" location="'Hinweise und Übersicht'!A1" display="Zurück zu Übersicht." xr:uid="{916500DA-8735-44A7-A410-5A2F827C516F}"/>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4E98D-2588-4D7E-8C8B-3758477C84C7}">
  <dimension ref="A1:B8"/>
  <sheetViews>
    <sheetView workbookViewId="0"/>
  </sheetViews>
  <sheetFormatPr baseColWidth="10" defaultColWidth="0" defaultRowHeight="12.75" zeroHeight="1" x14ac:dyDescent="0.2"/>
  <cols>
    <col min="1" max="1" width="82.140625" style="24" bestFit="1" customWidth="1"/>
    <col min="2" max="2" width="11.42578125" style="24" customWidth="1"/>
    <col min="3" max="16384" width="11.42578125" style="24" hidden="1"/>
  </cols>
  <sheetData>
    <row r="1" spans="1:1" x14ac:dyDescent="0.2">
      <c r="A1" s="40" t="s">
        <v>202</v>
      </c>
    </row>
    <row r="2" spans="1:1" x14ac:dyDescent="0.2"/>
    <row r="3" spans="1:1" x14ac:dyDescent="0.2"/>
    <row r="4" spans="1:1" x14ac:dyDescent="0.2">
      <c r="A4" s="23" t="s">
        <v>96</v>
      </c>
    </row>
    <row r="5" spans="1:1" x14ac:dyDescent="0.2"/>
    <row r="6" spans="1:1" x14ac:dyDescent="0.2">
      <c r="A6" s="36" t="s">
        <v>89</v>
      </c>
    </row>
    <row r="7" spans="1:1" ht="96" customHeight="1" x14ac:dyDescent="0.2">
      <c r="A7" s="28"/>
    </row>
    <row r="8" spans="1:1" x14ac:dyDescent="0.2"/>
  </sheetData>
  <hyperlinks>
    <hyperlink ref="A4" location="'Hinweise und Übersicht'!A1" display="Zurück zu Übersicht." xr:uid="{8C81BA0D-127A-4B3D-B769-79797531FCF7}"/>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C06E2-0A61-441F-87B8-AFF264AAD1CE}">
  <sheetPr>
    <tabColor theme="4" tint="0.79998168889431442"/>
    <pageSetUpPr autoPageBreaks="0"/>
  </sheetPr>
  <dimension ref="A1:O12"/>
  <sheetViews>
    <sheetView workbookViewId="0"/>
  </sheetViews>
  <sheetFormatPr baseColWidth="10" defaultColWidth="0" defaultRowHeight="12.75" zeroHeight="1" x14ac:dyDescent="0.2"/>
  <cols>
    <col min="1" max="1" width="16.5703125" style="24" customWidth="1"/>
    <col min="2" max="2" width="9.7109375" style="24" bestFit="1" customWidth="1"/>
    <col min="3" max="3" width="18.28515625" style="24" bestFit="1" customWidth="1"/>
    <col min="4" max="4" width="38.42578125" style="24" bestFit="1" customWidth="1"/>
    <col min="5" max="5" width="16.7109375" style="24" bestFit="1" customWidth="1"/>
    <col min="6" max="6" width="9.42578125" style="24" bestFit="1" customWidth="1"/>
    <col min="7" max="7" width="9.7109375" style="24" bestFit="1" customWidth="1"/>
    <col min="8" max="8" width="18.28515625" style="24" bestFit="1" customWidth="1"/>
    <col min="9" max="9" width="38.42578125" style="24" bestFit="1" customWidth="1"/>
    <col min="10" max="10" width="16.7109375" style="24" bestFit="1" customWidth="1"/>
    <col min="11" max="11" width="9.42578125" style="24" bestFit="1" customWidth="1"/>
    <col min="12" max="12" width="11.42578125" style="24" customWidth="1"/>
    <col min="13" max="13" width="11.42578125" style="24" hidden="1" customWidth="1"/>
    <col min="14" max="14" width="53.7109375" style="24" hidden="1" customWidth="1"/>
    <col min="15" max="15" width="0" style="24" hidden="1" customWidth="1"/>
    <col min="16" max="16384" width="11.42578125" style="24" hidden="1"/>
  </cols>
  <sheetData>
    <row r="1" spans="1:15" ht="12.75" customHeight="1" x14ac:dyDescent="0.2">
      <c r="A1" s="49" t="s">
        <v>252</v>
      </c>
      <c r="B1" s="49"/>
      <c r="C1" s="49"/>
      <c r="D1" s="49"/>
      <c r="E1" s="49"/>
      <c r="F1" s="49"/>
      <c r="G1" s="49"/>
      <c r="H1" s="49"/>
      <c r="I1" s="49"/>
      <c r="J1" s="49"/>
      <c r="K1" s="49"/>
      <c r="L1" s="49"/>
      <c r="M1" s="50"/>
      <c r="N1" s="50"/>
    </row>
    <row r="2" spans="1:15" ht="12.75" customHeight="1" x14ac:dyDescent="0.2">
      <c r="A2" s="35" t="s">
        <v>95</v>
      </c>
      <c r="B2" s="49"/>
      <c r="C2" s="49"/>
      <c r="D2" s="49"/>
      <c r="E2" s="49"/>
      <c r="F2" s="49"/>
      <c r="G2" s="49"/>
      <c r="H2" s="49"/>
      <c r="I2" s="49"/>
      <c r="J2" s="49"/>
      <c r="K2" s="49"/>
      <c r="L2" s="49"/>
      <c r="M2" s="50"/>
      <c r="N2" s="50"/>
    </row>
    <row r="3" spans="1:15" ht="12.75" customHeight="1" x14ac:dyDescent="0.25">
      <c r="A3" s="49"/>
      <c r="B3" s="49"/>
      <c r="C3" s="49"/>
      <c r="D3" s="51"/>
      <c r="E3" s="49"/>
      <c r="F3" s="49"/>
      <c r="G3" s="49"/>
      <c r="H3" s="49"/>
      <c r="I3" s="51"/>
      <c r="J3" s="49"/>
      <c r="K3" s="49"/>
      <c r="L3" s="49"/>
      <c r="M3" s="50"/>
      <c r="N3" s="50"/>
    </row>
    <row r="4" spans="1:15" x14ac:dyDescent="0.2">
      <c r="A4" s="23" t="s">
        <v>96</v>
      </c>
      <c r="B4" s="52"/>
      <c r="C4" s="52"/>
      <c r="D4" s="52"/>
      <c r="E4" s="52"/>
      <c r="F4" s="52"/>
      <c r="G4" s="52"/>
      <c r="H4" s="52"/>
      <c r="I4" s="52"/>
      <c r="J4" s="52"/>
      <c r="K4" s="52"/>
      <c r="L4" s="52"/>
      <c r="M4" s="52"/>
      <c r="N4" s="52"/>
      <c r="O4" s="52"/>
    </row>
    <row r="5" spans="1:15" x14ac:dyDescent="0.2">
      <c r="A5" s="53"/>
      <c r="B5" s="162" t="s">
        <v>154</v>
      </c>
      <c r="C5" s="163"/>
      <c r="D5" s="163"/>
      <c r="E5" s="163"/>
      <c r="F5" s="164"/>
      <c r="G5" s="165" t="s">
        <v>155</v>
      </c>
      <c r="H5" s="166"/>
      <c r="I5" s="166"/>
      <c r="J5" s="166"/>
      <c r="K5" s="167"/>
      <c r="L5" s="42"/>
      <c r="M5" s="54"/>
      <c r="N5" s="54"/>
      <c r="O5" s="55"/>
    </row>
    <row r="6" spans="1:15" s="58" customFormat="1" x14ac:dyDescent="0.2">
      <c r="A6" s="170" t="s">
        <v>253</v>
      </c>
      <c r="B6" s="57" t="s">
        <v>98</v>
      </c>
      <c r="C6" s="57" t="s">
        <v>99</v>
      </c>
      <c r="D6" s="57" t="s">
        <v>100</v>
      </c>
      <c r="E6" s="57" t="s">
        <v>101</v>
      </c>
      <c r="F6" s="57" t="s">
        <v>11</v>
      </c>
      <c r="G6" s="57" t="s">
        <v>98</v>
      </c>
      <c r="H6" s="57" t="s">
        <v>99</v>
      </c>
      <c r="I6" s="57" t="s">
        <v>100</v>
      </c>
      <c r="J6" s="57" t="s">
        <v>101</v>
      </c>
      <c r="K6" s="57" t="s">
        <v>11</v>
      </c>
      <c r="M6" s="59"/>
      <c r="N6" s="35"/>
      <c r="O6" s="60"/>
    </row>
    <row r="7" spans="1:15" x14ac:dyDescent="0.2">
      <c r="A7" s="45">
        <v>2026</v>
      </c>
      <c r="B7" s="61"/>
      <c r="C7" s="61"/>
      <c r="D7" s="61"/>
      <c r="E7" s="61"/>
      <c r="F7" s="61"/>
      <c r="G7" s="61"/>
      <c r="H7" s="61"/>
      <c r="I7" s="61"/>
      <c r="J7" s="61"/>
      <c r="K7" s="61"/>
      <c r="M7" s="62"/>
      <c r="N7" s="35"/>
      <c r="O7" s="63"/>
    </row>
    <row r="8" spans="1:15" x14ac:dyDescent="0.2">
      <c r="A8" s="45">
        <v>2027</v>
      </c>
      <c r="B8" s="64"/>
      <c r="C8" s="64"/>
      <c r="D8" s="64"/>
      <c r="E8" s="64"/>
      <c r="F8" s="64"/>
      <c r="G8" s="64"/>
      <c r="H8" s="64"/>
      <c r="I8" s="64"/>
      <c r="J8" s="64"/>
      <c r="K8" s="64"/>
      <c r="M8" s="65"/>
      <c r="N8" s="35"/>
      <c r="O8" s="65"/>
    </row>
    <row r="9" spans="1:15" x14ac:dyDescent="0.2">
      <c r="A9" s="45">
        <v>2028</v>
      </c>
      <c r="B9" s="66"/>
      <c r="C9" s="66"/>
      <c r="D9" s="66"/>
      <c r="E9" s="66"/>
      <c r="F9" s="66"/>
      <c r="G9" s="66"/>
      <c r="H9" s="66"/>
      <c r="I9" s="66"/>
      <c r="J9" s="66"/>
      <c r="K9" s="66"/>
      <c r="M9" s="67"/>
      <c r="N9" s="35"/>
      <c r="O9" s="65"/>
    </row>
    <row r="10" spans="1:15" x14ac:dyDescent="0.2">
      <c r="A10" s="45">
        <v>2029</v>
      </c>
      <c r="B10" s="68"/>
      <c r="C10" s="68"/>
      <c r="D10" s="68"/>
      <c r="E10" s="68"/>
      <c r="F10" s="68"/>
      <c r="G10" s="68"/>
      <c r="H10" s="68"/>
      <c r="I10" s="68"/>
      <c r="J10" s="68"/>
      <c r="K10" s="68"/>
      <c r="M10" s="67"/>
      <c r="N10" s="35"/>
      <c r="O10" s="65"/>
    </row>
    <row r="11" spans="1:15" x14ac:dyDescent="0.2">
      <c r="A11" s="45">
        <v>2030</v>
      </c>
      <c r="B11" s="68"/>
      <c r="C11" s="68"/>
      <c r="D11" s="68"/>
      <c r="E11" s="68"/>
      <c r="F11" s="68"/>
      <c r="G11" s="68"/>
      <c r="H11" s="68"/>
      <c r="I11" s="68"/>
      <c r="J11" s="68"/>
      <c r="K11" s="68"/>
      <c r="N11" s="35"/>
    </row>
    <row r="12" spans="1:15" x14ac:dyDescent="0.2">
      <c r="N12" s="35"/>
    </row>
  </sheetData>
  <mergeCells count="2">
    <mergeCell ref="B5:F5"/>
    <mergeCell ref="G5:K5"/>
  </mergeCells>
  <dataValidations count="1">
    <dataValidation type="decimal" allowBlank="1" showInputMessage="1" showErrorMessage="1" sqref="B7:K11" xr:uid="{E63A6A61-AAC8-45A0-A08A-9DA1BBD1FD62}">
      <formula1>0</formula1>
      <formula2>99999999999999900000</formula2>
    </dataValidation>
  </dataValidations>
  <hyperlinks>
    <hyperlink ref="A4" location="'Hinweise und Übersicht'!A1" display="Zurück zu Übersicht." xr:uid="{87AF3D8F-34CA-43F6-AD22-899ECAACA278}"/>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E3773-40C8-4C7F-8682-EB6D17B69139}">
  <sheetPr>
    <tabColor theme="4" tint="0.79998168889431442"/>
  </sheetPr>
  <dimension ref="A1:D25"/>
  <sheetViews>
    <sheetView zoomScaleNormal="100" workbookViewId="0"/>
  </sheetViews>
  <sheetFormatPr baseColWidth="10" defaultColWidth="0" defaultRowHeight="12.75" zeroHeight="1" x14ac:dyDescent="0.2"/>
  <cols>
    <col min="1" max="1" width="69.42578125" style="24" customWidth="1"/>
    <col min="2" max="2" width="17.7109375" style="24" customWidth="1"/>
    <col min="3" max="3" width="11.42578125" style="24" customWidth="1"/>
    <col min="4" max="4" width="0" style="24" hidden="1" customWidth="1"/>
    <col min="5" max="16384" width="11.42578125" style="24" hidden="1"/>
  </cols>
  <sheetData>
    <row r="1" spans="1:4" x14ac:dyDescent="0.2">
      <c r="A1" s="69" t="s">
        <v>205</v>
      </c>
      <c r="B1" s="70"/>
      <c r="C1" s="70"/>
    </row>
    <row r="2" spans="1:4" x14ac:dyDescent="0.2">
      <c r="A2" s="71" t="s">
        <v>140</v>
      </c>
      <c r="B2" s="70"/>
      <c r="C2" s="70"/>
    </row>
    <row r="3" spans="1:4" x14ac:dyDescent="0.2">
      <c r="A3" s="72"/>
      <c r="B3" s="70"/>
      <c r="C3" s="70"/>
    </row>
    <row r="4" spans="1:4" x14ac:dyDescent="0.2">
      <c r="A4" s="23" t="s">
        <v>96</v>
      </c>
      <c r="B4" s="70"/>
      <c r="C4" s="70"/>
    </row>
    <row r="5" spans="1:4" x14ac:dyDescent="0.2">
      <c r="A5" s="73"/>
      <c r="B5" s="73"/>
      <c r="C5" s="73"/>
    </row>
    <row r="6" spans="1:4" x14ac:dyDescent="0.2">
      <c r="A6" s="74" t="s">
        <v>67</v>
      </c>
      <c r="B6" s="56" t="s">
        <v>68</v>
      </c>
      <c r="C6" s="73"/>
    </row>
    <row r="7" spans="1:4" x14ac:dyDescent="0.2">
      <c r="A7" s="75" t="s">
        <v>212</v>
      </c>
      <c r="B7" s="76"/>
    </row>
    <row r="8" spans="1:4" x14ac:dyDescent="0.2">
      <c r="A8" s="75" t="s">
        <v>213</v>
      </c>
      <c r="B8" s="76"/>
    </row>
    <row r="9" spans="1:4" x14ac:dyDescent="0.2">
      <c r="A9" s="75" t="s">
        <v>214</v>
      </c>
      <c r="B9" s="76"/>
    </row>
    <row r="10" spans="1:4" ht="12.75" customHeight="1" x14ac:dyDescent="0.2">
      <c r="A10" s="75" t="s">
        <v>215</v>
      </c>
      <c r="B10" s="76"/>
      <c r="D10" s="77"/>
    </row>
    <row r="11" spans="1:4" x14ac:dyDescent="0.2">
      <c r="A11" s="75" t="s">
        <v>216</v>
      </c>
      <c r="B11" s="76"/>
      <c r="D11" s="77"/>
    </row>
    <row r="12" spans="1:4" x14ac:dyDescent="0.2">
      <c r="A12" s="75" t="s">
        <v>217</v>
      </c>
      <c r="B12" s="76"/>
      <c r="D12" s="77"/>
    </row>
    <row r="13" spans="1:4" x14ac:dyDescent="0.2">
      <c r="A13" s="75" t="s">
        <v>218</v>
      </c>
      <c r="B13" s="76"/>
    </row>
    <row r="14" spans="1:4" x14ac:dyDescent="0.2">
      <c r="A14" s="75" t="s">
        <v>219</v>
      </c>
      <c r="B14" s="76"/>
    </row>
    <row r="15" spans="1:4" x14ac:dyDescent="0.2">
      <c r="A15" s="75" t="s">
        <v>220</v>
      </c>
      <c r="B15" s="76"/>
    </row>
    <row r="16" spans="1:4" x14ac:dyDescent="0.2">
      <c r="A16" s="75" t="s">
        <v>221</v>
      </c>
      <c r="B16" s="76"/>
    </row>
    <row r="17" spans="1:2" x14ac:dyDescent="0.2">
      <c r="A17" s="75" t="s">
        <v>222</v>
      </c>
      <c r="B17" s="76"/>
    </row>
    <row r="18" spans="1:2" x14ac:dyDescent="0.2">
      <c r="A18" s="77"/>
      <c r="B18" s="78"/>
    </row>
    <row r="19" spans="1:2" x14ac:dyDescent="0.2">
      <c r="A19" s="79"/>
      <c r="B19" s="36" t="s">
        <v>89</v>
      </c>
    </row>
    <row r="20" spans="1:2" ht="39.950000000000003" customHeight="1" x14ac:dyDescent="0.2">
      <c r="A20" s="80" t="s">
        <v>34</v>
      </c>
      <c r="B20" s="81"/>
    </row>
    <row r="21" spans="1:2" x14ac:dyDescent="0.2"/>
    <row r="22" spans="1:2" x14ac:dyDescent="0.2"/>
    <row r="23" spans="1:2" x14ac:dyDescent="0.2">
      <c r="A23" s="82" t="s">
        <v>162</v>
      </c>
      <c r="B23" s="36" t="s">
        <v>89</v>
      </c>
    </row>
    <row r="24" spans="1:2" ht="39.950000000000003" customHeight="1" x14ac:dyDescent="0.2">
      <c r="A24" s="83" t="s">
        <v>170</v>
      </c>
      <c r="B24" s="48"/>
    </row>
    <row r="25" spans="1:2" x14ac:dyDescent="0.2"/>
  </sheetData>
  <conditionalFormatting sqref="A23">
    <cfRule type="expression" dxfId="4" priority="1">
      <formula>B17="Ja"</formula>
    </cfRule>
  </conditionalFormatting>
  <dataValidations count="1">
    <dataValidation type="list" allowBlank="1" showInputMessage="1" showErrorMessage="1" sqref="B7:B17" xr:uid="{AB9E28B6-5D29-47E5-830A-A9ACF53C96FD}">
      <formula1>"Ja,Nein"</formula1>
    </dataValidation>
  </dataValidations>
  <hyperlinks>
    <hyperlink ref="A4" location="'Hinweise und Übersicht'!A1" display="Zurück zu Übersicht." xr:uid="{B049F687-FBFF-40BE-A7E4-58E0F96C36C7}"/>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CB61C-B142-4ED5-AAF7-85C853FF50F0}">
  <sheetPr>
    <tabColor theme="4" tint="0.79998168889431442"/>
  </sheetPr>
  <dimension ref="A1:G19"/>
  <sheetViews>
    <sheetView workbookViewId="0"/>
  </sheetViews>
  <sheetFormatPr baseColWidth="10" defaultColWidth="0" defaultRowHeight="12.75" zeroHeight="1" x14ac:dyDescent="0.2"/>
  <cols>
    <col min="1" max="1" width="67.85546875" style="24" bestFit="1" customWidth="1"/>
    <col min="2" max="6" width="11.85546875" style="24" customWidth="1"/>
    <col min="7" max="7" width="11.42578125" style="24" customWidth="1"/>
    <col min="8" max="16384" width="11.42578125" style="24" hidden="1"/>
  </cols>
  <sheetData>
    <row r="1" spans="1:6" x14ac:dyDescent="0.2">
      <c r="A1" s="69" t="s">
        <v>208</v>
      </c>
      <c r="B1" s="84"/>
      <c r="C1" s="84"/>
      <c r="D1" s="44"/>
      <c r="E1" s="85"/>
    </row>
    <row r="2" spans="1:6" x14ac:dyDescent="0.2">
      <c r="A2" s="35" t="s">
        <v>95</v>
      </c>
      <c r="B2" s="84"/>
      <c r="C2" s="84"/>
      <c r="D2" s="44"/>
      <c r="E2" s="85"/>
    </row>
    <row r="3" spans="1:6" x14ac:dyDescent="0.2">
      <c r="A3" s="84"/>
      <c r="B3" s="84"/>
      <c r="C3" s="84"/>
      <c r="D3" s="44"/>
      <c r="E3" s="85"/>
    </row>
    <row r="4" spans="1:6" x14ac:dyDescent="0.2">
      <c r="A4" s="23" t="s">
        <v>96</v>
      </c>
      <c r="B4" s="73"/>
      <c r="C4" s="84"/>
      <c r="D4" s="44"/>
      <c r="E4" s="85"/>
    </row>
    <row r="5" spans="1:6" x14ac:dyDescent="0.2"/>
    <row r="6" spans="1:6" x14ac:dyDescent="0.2">
      <c r="A6" s="56" t="s">
        <v>67</v>
      </c>
      <c r="B6" s="56">
        <v>2026</v>
      </c>
      <c r="C6" s="56">
        <v>2027</v>
      </c>
      <c r="D6" s="56">
        <v>2028</v>
      </c>
      <c r="E6" s="56">
        <v>2029</v>
      </c>
      <c r="F6" s="56">
        <v>2030</v>
      </c>
    </row>
    <row r="7" spans="1:6" x14ac:dyDescent="0.2">
      <c r="A7" s="75" t="s">
        <v>212</v>
      </c>
      <c r="B7" s="86"/>
      <c r="C7" s="86"/>
      <c r="D7" s="86"/>
      <c r="E7" s="86"/>
      <c r="F7" s="87"/>
    </row>
    <row r="8" spans="1:6" x14ac:dyDescent="0.2">
      <c r="A8" s="75" t="s">
        <v>213</v>
      </c>
      <c r="B8" s="88"/>
      <c r="C8" s="88"/>
      <c r="D8" s="88"/>
      <c r="E8" s="88"/>
      <c r="F8" s="88"/>
    </row>
    <row r="9" spans="1:6" x14ac:dyDescent="0.2">
      <c r="A9" s="75" t="s">
        <v>214</v>
      </c>
      <c r="B9" s="88"/>
      <c r="C9" s="88"/>
      <c r="D9" s="88"/>
      <c r="E9" s="88"/>
      <c r="F9" s="88"/>
    </row>
    <row r="10" spans="1:6" x14ac:dyDescent="0.2">
      <c r="A10" s="89" t="s">
        <v>215</v>
      </c>
      <c r="B10" s="88"/>
      <c r="C10" s="88"/>
      <c r="D10" s="88"/>
      <c r="E10" s="88"/>
      <c r="F10" s="88"/>
    </row>
    <row r="11" spans="1:6" x14ac:dyDescent="0.2">
      <c r="A11" s="75" t="s">
        <v>216</v>
      </c>
      <c r="B11" s="88"/>
      <c r="C11" s="88"/>
      <c r="D11" s="88"/>
      <c r="E11" s="88"/>
      <c r="F11" s="88"/>
    </row>
    <row r="12" spans="1:6" x14ac:dyDescent="0.2">
      <c r="A12" s="75" t="s">
        <v>217</v>
      </c>
      <c r="B12" s="88"/>
      <c r="C12" s="88"/>
      <c r="D12" s="88"/>
      <c r="E12" s="88"/>
      <c r="F12" s="88"/>
    </row>
    <row r="13" spans="1:6" x14ac:dyDescent="0.2">
      <c r="A13" s="75" t="s">
        <v>218</v>
      </c>
      <c r="B13" s="88"/>
      <c r="C13" s="88"/>
      <c r="D13" s="88"/>
      <c r="E13" s="88"/>
      <c r="F13" s="88"/>
    </row>
    <row r="14" spans="1:6" x14ac:dyDescent="0.2">
      <c r="A14" s="75" t="s">
        <v>219</v>
      </c>
      <c r="B14" s="88"/>
      <c r="C14" s="88"/>
      <c r="D14" s="88"/>
      <c r="E14" s="88"/>
      <c r="F14" s="88"/>
    </row>
    <row r="15" spans="1:6" x14ac:dyDescent="0.2">
      <c r="A15" s="75" t="s">
        <v>220</v>
      </c>
      <c r="B15" s="88"/>
      <c r="C15" s="88"/>
      <c r="D15" s="88"/>
      <c r="E15" s="88"/>
      <c r="F15" s="88"/>
    </row>
    <row r="16" spans="1:6" x14ac:dyDescent="0.2">
      <c r="A16" s="75" t="s">
        <v>221</v>
      </c>
      <c r="B16" s="88"/>
      <c r="C16" s="88"/>
      <c r="D16" s="88"/>
      <c r="E16" s="88"/>
      <c r="F16" s="88"/>
    </row>
    <row r="17" spans="1:6" x14ac:dyDescent="0.2">
      <c r="A17" s="75" t="s">
        <v>222</v>
      </c>
      <c r="B17" s="88"/>
      <c r="C17" s="88"/>
      <c r="D17" s="88"/>
      <c r="E17" s="88"/>
      <c r="F17" s="88"/>
    </row>
    <row r="18" spans="1:6" x14ac:dyDescent="0.2">
      <c r="A18" s="80" t="s">
        <v>34</v>
      </c>
      <c r="B18" s="88"/>
      <c r="C18" s="88"/>
      <c r="D18" s="88"/>
      <c r="E18" s="88"/>
      <c r="F18" s="88"/>
    </row>
    <row r="19" spans="1:6" x14ac:dyDescent="0.2"/>
  </sheetData>
  <dataValidations count="1">
    <dataValidation type="decimal" allowBlank="1" showInputMessage="1" showErrorMessage="1" sqref="B7:F18" xr:uid="{351798B6-9041-4255-AB27-75C63B602E8E}">
      <formula1>0</formula1>
      <formula2>99999999999999900000</formula2>
    </dataValidation>
  </dataValidations>
  <hyperlinks>
    <hyperlink ref="A4" location="'Hinweise und Übersicht'!A1" display="Zurück zu Übersicht." xr:uid="{54B8F65A-3CFE-4098-B463-72298FC31C2D}"/>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62EE3FE7100F34EBAFD132D154DED5A" ma:contentTypeVersion="0" ma:contentTypeDescription="Ein neues Dokument erstellen." ma:contentTypeScope="" ma:versionID="d4494a54222785b6c3f0574762741e3e">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22DCA3-F4C9-47B5-8388-E926C794B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81D1D80-55F9-4040-84C3-4AE9AC33DA93}">
  <ds:schemaRefs>
    <ds:schemaRef ds:uri="http://schemas.microsoft.com/sharepoint/v3/contenttype/forms"/>
  </ds:schemaRefs>
</ds:datastoreItem>
</file>

<file path=customXml/itemProps3.xml><?xml version="1.0" encoding="utf-8"?>
<ds:datastoreItem xmlns:ds="http://schemas.openxmlformats.org/officeDocument/2006/customXml" ds:itemID="{6C1CA5EC-7E37-4CC0-B7D1-093AD6E4C29B}">
  <ds:schemaRefs>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25</vt:i4>
      </vt:variant>
    </vt:vector>
  </HeadingPairs>
  <TitlesOfParts>
    <vt:vector size="25" baseType="lpstr">
      <vt:lpstr>Hinweise und Übersicht</vt:lpstr>
      <vt:lpstr>Stammdaten</vt:lpstr>
      <vt:lpstr>1.1</vt:lpstr>
      <vt:lpstr>1.2</vt:lpstr>
      <vt:lpstr>1.3</vt:lpstr>
      <vt:lpstr>1.4</vt:lpstr>
      <vt:lpstr>2.1</vt:lpstr>
      <vt:lpstr>2.2</vt:lpstr>
      <vt:lpstr>2.3</vt:lpstr>
      <vt:lpstr>2.4</vt:lpstr>
      <vt:lpstr>2.5</vt:lpstr>
      <vt:lpstr>3.1</vt:lpstr>
      <vt:lpstr>3.2</vt:lpstr>
      <vt:lpstr>3.3</vt:lpstr>
      <vt:lpstr>3.4</vt:lpstr>
      <vt:lpstr>3.5</vt:lpstr>
      <vt:lpstr>3.6</vt:lpstr>
      <vt:lpstr>4.1</vt:lpstr>
      <vt:lpstr>4.2</vt:lpstr>
      <vt:lpstr>4.3</vt:lpstr>
      <vt:lpstr>5.1</vt:lpstr>
      <vt:lpstr>5.2</vt:lpstr>
      <vt:lpstr>5.3</vt:lpstr>
      <vt:lpstr>5.4</vt:lpstr>
      <vt:lpstr>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2023-01-20T13:05:45Z</cp:lastPrinted>
  <dcterms:created xsi:type="dcterms:W3CDTF">2005-11-09T15:53:44Z</dcterms:created>
  <dcterms:modified xsi:type="dcterms:W3CDTF">2026-04-09T07:40:22Z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ContentTypeId">
    <vt:lpwstr>0x010100462EE3FE7100F34EBAFD132D154DED5A</vt:lpwstr>
  </property>
  <property fmtid="{D5CDD505-2E9C-101B-9397-08002B2CF9AE}" pid="4" name="_NewReviewCycle">
    <vt:lpwstr/>
  </property>
</Properties>
</file>